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'表1'!$A$1:$G$321</definedName>
  </definedNames>
  <calcPr fullCalcOnLoad="1"/>
</workbook>
</file>

<file path=xl/sharedStrings.xml><?xml version="1.0" encoding="utf-8"?>
<sst xmlns="http://schemas.openxmlformats.org/spreadsheetml/2006/main" count="625" uniqueCount="31">
  <si>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</si>
  <si>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</si>
  <si>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</si>
  <si>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</si>
  <si>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</si>
  <si>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</si>
  <si>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</si>
  <si>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</si>
  <si>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</si>
  <si>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</si>
  <si>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</si>
  <si>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</si>
  <si>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</si>
  <si>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</si>
  <si>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</si>
  <si>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</si>
  <si>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</si>
  <si>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</si>
  <si>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</si>
  <si>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</si>
  <si>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鹿児島</t>
  </si>
  <si>
    <t>山形</t>
  </si>
  <si>
    <t>平成25年4月15日現在</t>
  </si>
  <si>
    <t>1　総括表　（平成25年4月12日 検査結果判明分）</t>
  </si>
  <si>
    <t>2　オートガンマカウンターによるスクリーニング検査結果 （4月12日 と畜検査分）</t>
  </si>
  <si>
    <t>千葉</t>
  </si>
  <si>
    <t>三重</t>
  </si>
  <si>
    <t>鳥取</t>
  </si>
  <si>
    <t>島根</t>
  </si>
  <si>
    <t>山口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</si>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</sst>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305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24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25</v>
      </c>
      <c r="C19" s="22" t="s">
        <v>15</v>
      </c>
      <c r="D19" s="20"/>
    </row>
    <row r="20" spans="1:4" ht="27" customHeight="1">
      <c r="A20" s="10">
        <v>5</v>
      </c>
      <c r="B20" s="21" t="s">
        <v>25</v>
      </c>
      <c r="C20" s="22" t="s">
        <v>15</v>
      </c>
      <c r="D20" s="20"/>
    </row>
    <row r="21" spans="1:4" ht="27" customHeight="1">
      <c r="A21" s="10">
        <v>6</v>
      </c>
      <c r="B21" s="21" t="s">
        <v>25</v>
      </c>
      <c r="C21" s="22" t="s">
        <v>15</v>
      </c>
      <c r="D21" s="20"/>
    </row>
    <row r="22" spans="1:4" ht="27" customHeight="1">
      <c r="A22" s="10">
        <v>7</v>
      </c>
      <c r="B22" s="21" t="s">
        <v>25</v>
      </c>
      <c r="C22" s="22" t="s">
        <v>15</v>
      </c>
      <c r="D22" s="20"/>
    </row>
    <row r="23" spans="1:4" ht="27" customHeight="1">
      <c r="A23" s="10">
        <v>8</v>
      </c>
      <c r="B23" s="21" t="s">
        <v>25</v>
      </c>
      <c r="C23" s="22" t="s">
        <v>15</v>
      </c>
      <c r="D23" s="20"/>
    </row>
    <row r="24" spans="1:4" ht="27" customHeight="1">
      <c r="A24" s="10">
        <v>9</v>
      </c>
      <c r="B24" s="21" t="s">
        <v>25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26</v>
      </c>
      <c r="C38" s="22" t="s">
        <v>15</v>
      </c>
      <c r="D38" s="20"/>
    </row>
    <row r="39" spans="1:4" ht="27" customHeight="1">
      <c r="A39" s="10">
        <v>24</v>
      </c>
      <c r="B39" s="21" t="s">
        <v>26</v>
      </c>
      <c r="C39" s="22" t="s">
        <v>15</v>
      </c>
      <c r="D39" s="20"/>
    </row>
    <row r="40" spans="1:4" ht="27" customHeight="1">
      <c r="A40" s="10">
        <v>25</v>
      </c>
      <c r="B40" s="21" t="s">
        <v>26</v>
      </c>
      <c r="C40" s="22" t="s">
        <v>15</v>
      </c>
      <c r="D40" s="20"/>
    </row>
    <row r="41" spans="1:4" ht="27" customHeight="1">
      <c r="A41" s="10">
        <v>26</v>
      </c>
      <c r="B41" s="21" t="s">
        <v>26</v>
      </c>
      <c r="C41" s="22" t="s">
        <v>15</v>
      </c>
      <c r="D41" s="20"/>
    </row>
    <row r="42" spans="1:4" ht="27" customHeight="1">
      <c r="A42" s="10">
        <v>27</v>
      </c>
      <c r="B42" s="21" t="s">
        <v>26</v>
      </c>
      <c r="C42" s="22" t="s">
        <v>15</v>
      </c>
      <c r="D42" s="20"/>
    </row>
    <row r="43" spans="1:4" ht="27" customHeight="1">
      <c r="A43" s="10">
        <v>28</v>
      </c>
      <c r="B43" s="21" t="s">
        <v>26</v>
      </c>
      <c r="C43" s="22" t="s">
        <v>15</v>
      </c>
      <c r="D43" s="20"/>
    </row>
    <row r="44" spans="1:4" ht="27" customHeight="1">
      <c r="A44" s="10">
        <v>29</v>
      </c>
      <c r="B44" s="21" t="s">
        <v>26</v>
      </c>
      <c r="C44" s="22" t="s">
        <v>15</v>
      </c>
      <c r="D44" s="20"/>
    </row>
    <row r="45" spans="1:4" ht="27" customHeight="1">
      <c r="A45" s="10">
        <v>30</v>
      </c>
      <c r="B45" s="21" t="s">
        <v>26</v>
      </c>
      <c r="C45" s="22" t="s">
        <v>15</v>
      </c>
      <c r="D45" s="20"/>
    </row>
    <row r="46" spans="1:4" ht="27" customHeight="1">
      <c r="A46" s="10">
        <v>31</v>
      </c>
      <c r="B46" s="21" t="s">
        <v>26</v>
      </c>
      <c r="C46" s="22" t="s">
        <v>15</v>
      </c>
      <c r="D46" s="20"/>
    </row>
    <row r="47" spans="1:4" ht="27" customHeight="1">
      <c r="A47" s="10">
        <v>32</v>
      </c>
      <c r="B47" s="21" t="s">
        <v>26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26</v>
      </c>
      <c r="C60" s="22" t="s">
        <v>15</v>
      </c>
      <c r="D60" s="20"/>
    </row>
    <row r="61" spans="1:4" ht="27" customHeight="1">
      <c r="A61" s="10">
        <v>46</v>
      </c>
      <c r="B61" s="21" t="s">
        <v>26</v>
      </c>
      <c r="C61" s="22" t="s">
        <v>15</v>
      </c>
      <c r="D61" s="20"/>
    </row>
    <row r="62" spans="1:4" ht="27" customHeight="1">
      <c r="A62" s="10">
        <v>47</v>
      </c>
      <c r="B62" s="21" t="s">
        <v>26</v>
      </c>
      <c r="C62" s="22" t="s">
        <v>15</v>
      </c>
      <c r="D62" s="20"/>
    </row>
    <row r="63" spans="1:4" ht="27" customHeight="1">
      <c r="A63" s="10">
        <v>48</v>
      </c>
      <c r="B63" s="21" t="s">
        <v>26</v>
      </c>
      <c r="C63" s="22" t="s">
        <v>15</v>
      </c>
      <c r="D63" s="20"/>
    </row>
    <row r="64" spans="1:4" ht="27" customHeight="1">
      <c r="A64" s="10">
        <v>49</v>
      </c>
      <c r="B64" s="21" t="s">
        <v>26</v>
      </c>
      <c r="C64" s="22" t="s">
        <v>15</v>
      </c>
      <c r="D64" s="20"/>
    </row>
    <row r="65" spans="1:4" ht="27" customHeight="1">
      <c r="A65" s="10">
        <v>50</v>
      </c>
      <c r="B65" s="21" t="s">
        <v>26</v>
      </c>
      <c r="C65" s="22" t="s">
        <v>15</v>
      </c>
      <c r="D65" s="20"/>
    </row>
    <row r="66" spans="1:4" ht="27" customHeight="1">
      <c r="A66" s="10">
        <v>51</v>
      </c>
      <c r="B66" s="21" t="s">
        <v>26</v>
      </c>
      <c r="C66" s="22" t="s">
        <v>15</v>
      </c>
      <c r="D66" s="20"/>
    </row>
    <row r="67" spans="1:4" ht="27" customHeight="1">
      <c r="A67" s="10">
        <v>52</v>
      </c>
      <c r="B67" s="21" t="s">
        <v>26</v>
      </c>
      <c r="C67" s="22" t="s">
        <v>15</v>
      </c>
      <c r="D67" s="20"/>
    </row>
    <row r="68" spans="1:4" ht="27" customHeight="1">
      <c r="A68" s="10">
        <v>53</v>
      </c>
      <c r="B68" s="21" t="s">
        <v>26</v>
      </c>
      <c r="C68" s="22" t="s">
        <v>15</v>
      </c>
      <c r="D68" s="20"/>
    </row>
    <row r="69" spans="1:4" ht="27" customHeight="1">
      <c r="A69" s="10">
        <v>54</v>
      </c>
      <c r="B69" s="21" t="s">
        <v>26</v>
      </c>
      <c r="C69" s="22" t="s">
        <v>15</v>
      </c>
      <c r="D69" s="20"/>
    </row>
    <row r="70" spans="1:4" ht="27" customHeight="1">
      <c r="A70" s="10">
        <v>55</v>
      </c>
      <c r="B70" s="21" t="s">
        <v>26</v>
      </c>
      <c r="C70" s="22" t="s">
        <v>15</v>
      </c>
      <c r="D70" s="20"/>
    </row>
    <row r="71" spans="1:4" ht="27" customHeight="1">
      <c r="A71" s="10">
        <v>56</v>
      </c>
      <c r="B71" s="21" t="s">
        <v>26</v>
      </c>
      <c r="C71" s="22" t="s">
        <v>15</v>
      </c>
      <c r="D71" s="20"/>
    </row>
    <row r="72" spans="1:4" ht="27" customHeight="1">
      <c r="A72" s="10">
        <v>57</v>
      </c>
      <c r="B72" s="21" t="s">
        <v>26</v>
      </c>
      <c r="C72" s="22" t="s">
        <v>15</v>
      </c>
      <c r="D72" s="20"/>
    </row>
    <row r="73" spans="1:4" ht="27" customHeight="1">
      <c r="A73" s="10">
        <v>58</v>
      </c>
      <c r="B73" s="21" t="s">
        <v>26</v>
      </c>
      <c r="C73" s="22" t="s">
        <v>15</v>
      </c>
      <c r="D73" s="20"/>
    </row>
    <row r="74" spans="1:4" ht="27" customHeight="1">
      <c r="A74" s="10">
        <v>59</v>
      </c>
      <c r="B74" s="21" t="s">
        <v>26</v>
      </c>
      <c r="C74" s="22" t="s">
        <v>15</v>
      </c>
      <c r="D74" s="20"/>
    </row>
    <row r="75" spans="1:4" ht="27" customHeight="1">
      <c r="A75" s="10">
        <v>60</v>
      </c>
      <c r="B75" s="21" t="s">
        <v>26</v>
      </c>
      <c r="C75" s="22" t="s">
        <v>15</v>
      </c>
      <c r="D75" s="20"/>
    </row>
    <row r="76" spans="1:4" ht="27" customHeight="1">
      <c r="A76" s="10">
        <v>61</v>
      </c>
      <c r="B76" s="21" t="s">
        <v>26</v>
      </c>
      <c r="C76" s="22" t="s">
        <v>15</v>
      </c>
      <c r="D76" s="20"/>
    </row>
    <row r="77" spans="1:4" ht="27" customHeight="1">
      <c r="A77" s="10">
        <v>62</v>
      </c>
      <c r="B77" s="21" t="s">
        <v>26</v>
      </c>
      <c r="C77" s="22" t="s">
        <v>15</v>
      </c>
      <c r="D77" s="20"/>
    </row>
    <row r="78" spans="1:4" ht="27" customHeight="1">
      <c r="A78" s="10">
        <v>63</v>
      </c>
      <c r="B78" s="21" t="s">
        <v>26</v>
      </c>
      <c r="C78" s="22" t="s">
        <v>15</v>
      </c>
      <c r="D78" s="20"/>
    </row>
    <row r="79" spans="1:4" ht="27" customHeight="1">
      <c r="A79" s="10">
        <v>64</v>
      </c>
      <c r="B79" s="21" t="s">
        <v>26</v>
      </c>
      <c r="C79" s="22" t="s">
        <v>15</v>
      </c>
      <c r="D79" s="20"/>
    </row>
    <row r="80" spans="1:4" ht="27" customHeight="1">
      <c r="A80" s="10">
        <v>65</v>
      </c>
      <c r="B80" s="21" t="s">
        <v>26</v>
      </c>
      <c r="C80" s="22" t="s">
        <v>15</v>
      </c>
      <c r="D80" s="20"/>
    </row>
    <row r="81" spans="1:4" ht="27" customHeight="1">
      <c r="A81" s="10">
        <v>66</v>
      </c>
      <c r="B81" s="21" t="s">
        <v>26</v>
      </c>
      <c r="C81" s="22" t="s">
        <v>15</v>
      </c>
      <c r="D81" s="20"/>
    </row>
    <row r="82" spans="1:4" ht="27" customHeight="1">
      <c r="A82" s="10">
        <v>67</v>
      </c>
      <c r="B82" s="21" t="s">
        <v>26</v>
      </c>
      <c r="C82" s="22" t="s">
        <v>15</v>
      </c>
      <c r="D82" s="20"/>
    </row>
    <row r="83" spans="1:4" ht="27" customHeight="1">
      <c r="A83" s="10">
        <v>68</v>
      </c>
      <c r="B83" s="21" t="s">
        <v>26</v>
      </c>
      <c r="C83" s="22" t="s">
        <v>15</v>
      </c>
      <c r="D83" s="20"/>
    </row>
    <row r="84" spans="1:4" ht="27" customHeight="1">
      <c r="A84" s="10">
        <v>69</v>
      </c>
      <c r="B84" s="21" t="s">
        <v>26</v>
      </c>
      <c r="C84" s="22" t="s">
        <v>15</v>
      </c>
      <c r="D84" s="20"/>
    </row>
    <row r="85" spans="1:4" ht="27" customHeight="1">
      <c r="A85" s="10">
        <v>70</v>
      </c>
      <c r="B85" s="21" t="s">
        <v>26</v>
      </c>
      <c r="C85" s="22" t="s">
        <v>15</v>
      </c>
      <c r="D85" s="20"/>
    </row>
    <row r="86" spans="1:4" ht="27" customHeight="1">
      <c r="A86" s="10">
        <v>71</v>
      </c>
      <c r="B86" s="21" t="s">
        <v>26</v>
      </c>
      <c r="C86" s="22" t="s">
        <v>15</v>
      </c>
      <c r="D86" s="20"/>
    </row>
    <row r="87" spans="1:4" ht="27" customHeight="1">
      <c r="A87" s="10">
        <v>72</v>
      </c>
      <c r="B87" s="21" t="s">
        <v>26</v>
      </c>
      <c r="C87" s="22" t="s">
        <v>15</v>
      </c>
      <c r="D87" s="20"/>
    </row>
    <row r="88" spans="1:4" ht="27" customHeight="1">
      <c r="A88" s="10">
        <v>73</v>
      </c>
      <c r="B88" s="21" t="s">
        <v>26</v>
      </c>
      <c r="C88" s="22" t="s">
        <v>15</v>
      </c>
      <c r="D88" s="20"/>
    </row>
    <row r="89" spans="1:4" ht="27" customHeight="1">
      <c r="A89" s="10">
        <v>74</v>
      </c>
      <c r="B89" s="21" t="s">
        <v>26</v>
      </c>
      <c r="C89" s="22" t="s">
        <v>15</v>
      </c>
      <c r="D89" s="20"/>
    </row>
    <row r="90" spans="1:4" ht="27" customHeight="1">
      <c r="A90" s="10">
        <v>75</v>
      </c>
      <c r="B90" s="21" t="s">
        <v>26</v>
      </c>
      <c r="C90" s="22" t="s">
        <v>15</v>
      </c>
      <c r="D90" s="20"/>
    </row>
    <row r="91" spans="1:4" ht="27" customHeight="1">
      <c r="A91" s="10">
        <v>76</v>
      </c>
      <c r="B91" s="21" t="s">
        <v>26</v>
      </c>
      <c r="C91" s="22" t="s">
        <v>15</v>
      </c>
      <c r="D91" s="20"/>
    </row>
    <row r="92" spans="1:4" ht="27" customHeight="1">
      <c r="A92" s="10">
        <v>77</v>
      </c>
      <c r="B92" s="21" t="s">
        <v>26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21</v>
      </c>
      <c r="C94" s="22" t="s">
        <v>15</v>
      </c>
      <c r="D94" s="20"/>
    </row>
    <row r="95" spans="1:4" ht="27" customHeight="1">
      <c r="A95" s="10">
        <v>80</v>
      </c>
      <c r="B95" s="21" t="s">
        <v>21</v>
      </c>
      <c r="C95" s="22" t="s">
        <v>15</v>
      </c>
      <c r="D95" s="20"/>
    </row>
    <row r="96" spans="1:4" ht="27" customHeight="1">
      <c r="A96" s="10">
        <v>81</v>
      </c>
      <c r="B96" s="21" t="s">
        <v>21</v>
      </c>
      <c r="C96" s="22" t="s">
        <v>15</v>
      </c>
      <c r="D96" s="20"/>
    </row>
    <row r="97" spans="1:4" ht="27" customHeight="1">
      <c r="A97" s="10">
        <v>82</v>
      </c>
      <c r="B97" s="21" t="s">
        <v>21</v>
      </c>
      <c r="C97" s="22" t="s">
        <v>15</v>
      </c>
      <c r="D97" s="20"/>
    </row>
    <row r="98" spans="1:4" ht="27" customHeight="1">
      <c r="A98" s="10">
        <v>83</v>
      </c>
      <c r="B98" s="21" t="s">
        <v>21</v>
      </c>
      <c r="C98" s="22" t="s">
        <v>15</v>
      </c>
      <c r="D98" s="20"/>
    </row>
    <row r="99" spans="1:4" ht="27" customHeight="1">
      <c r="A99" s="10">
        <v>84</v>
      </c>
      <c r="B99" s="21" t="s">
        <v>21</v>
      </c>
      <c r="C99" s="22" t="s">
        <v>15</v>
      </c>
      <c r="D99" s="20"/>
    </row>
    <row r="100" spans="1:4" ht="27" customHeight="1">
      <c r="A100" s="10">
        <v>85</v>
      </c>
      <c r="B100" s="21" t="s">
        <v>21</v>
      </c>
      <c r="C100" s="22" t="s">
        <v>15</v>
      </c>
      <c r="D100" s="20"/>
    </row>
    <row r="101" spans="1:4" ht="27" customHeight="1">
      <c r="A101" s="10">
        <v>86</v>
      </c>
      <c r="B101" s="21" t="s">
        <v>21</v>
      </c>
      <c r="C101" s="22" t="s">
        <v>15</v>
      </c>
      <c r="D101" s="20"/>
    </row>
    <row r="102" spans="1:4" ht="27" customHeight="1">
      <c r="A102" s="10">
        <v>87</v>
      </c>
      <c r="B102" s="21" t="s">
        <v>21</v>
      </c>
      <c r="C102" s="22" t="s">
        <v>15</v>
      </c>
      <c r="D102" s="20"/>
    </row>
    <row r="103" spans="1:4" ht="27" customHeight="1">
      <c r="A103" s="10">
        <v>88</v>
      </c>
      <c r="B103" s="21" t="s">
        <v>21</v>
      </c>
      <c r="C103" s="22" t="s">
        <v>15</v>
      </c>
      <c r="D103" s="20"/>
    </row>
    <row r="104" spans="1:4" ht="27" customHeight="1">
      <c r="A104" s="10">
        <v>89</v>
      </c>
      <c r="B104" s="21" t="s">
        <v>21</v>
      </c>
      <c r="C104" s="22" t="s">
        <v>15</v>
      </c>
      <c r="D104" s="20"/>
    </row>
    <row r="105" spans="1:4" ht="27" customHeight="1">
      <c r="A105" s="10">
        <v>90</v>
      </c>
      <c r="B105" s="21" t="s">
        <v>27</v>
      </c>
      <c r="C105" s="22" t="s">
        <v>15</v>
      </c>
      <c r="D105" s="20"/>
    </row>
    <row r="106" spans="1:4" ht="27" customHeight="1">
      <c r="A106" s="10">
        <v>91</v>
      </c>
      <c r="B106" s="21" t="s">
        <v>27</v>
      </c>
      <c r="C106" s="22" t="s">
        <v>15</v>
      </c>
      <c r="D106" s="20"/>
    </row>
    <row r="107" spans="1:4" ht="27" customHeight="1">
      <c r="A107" s="10">
        <v>92</v>
      </c>
      <c r="B107" s="21" t="s">
        <v>27</v>
      </c>
      <c r="C107" s="22" t="s">
        <v>15</v>
      </c>
      <c r="D107" s="20"/>
    </row>
    <row r="108" spans="1:4" ht="27" customHeight="1">
      <c r="A108" s="10">
        <v>93</v>
      </c>
      <c r="B108" s="21" t="s">
        <v>27</v>
      </c>
      <c r="C108" s="22" t="s">
        <v>15</v>
      </c>
      <c r="D108" s="20"/>
    </row>
    <row r="109" spans="1:4" ht="27" customHeight="1">
      <c r="A109" s="10">
        <v>94</v>
      </c>
      <c r="B109" s="21" t="s">
        <v>27</v>
      </c>
      <c r="C109" s="22" t="s">
        <v>15</v>
      </c>
      <c r="D109" s="20"/>
    </row>
    <row r="110" spans="1:4" ht="27" customHeight="1">
      <c r="A110" s="10">
        <v>95</v>
      </c>
      <c r="B110" s="21" t="s">
        <v>27</v>
      </c>
      <c r="C110" s="22" t="s">
        <v>15</v>
      </c>
      <c r="D110" s="20"/>
    </row>
    <row r="111" spans="1:4" ht="27" customHeight="1">
      <c r="A111" s="10">
        <v>96</v>
      </c>
      <c r="B111" s="21" t="s">
        <v>27</v>
      </c>
      <c r="C111" s="22" t="s">
        <v>15</v>
      </c>
      <c r="D111" s="20"/>
    </row>
    <row r="112" spans="1:4" ht="27" customHeight="1">
      <c r="A112" s="10">
        <v>97</v>
      </c>
      <c r="B112" s="21" t="s">
        <v>27</v>
      </c>
      <c r="C112" s="22" t="s">
        <v>15</v>
      </c>
      <c r="D112" s="20"/>
    </row>
    <row r="113" spans="1:4" ht="27" customHeight="1">
      <c r="A113" s="10">
        <v>98</v>
      </c>
      <c r="B113" s="21" t="s">
        <v>27</v>
      </c>
      <c r="C113" s="22" t="s">
        <v>15</v>
      </c>
      <c r="D113" s="20"/>
    </row>
    <row r="114" spans="1:4" ht="27" customHeight="1">
      <c r="A114" s="10">
        <v>99</v>
      </c>
      <c r="B114" s="21" t="s">
        <v>27</v>
      </c>
      <c r="C114" s="22" t="s">
        <v>15</v>
      </c>
      <c r="D114" s="20"/>
    </row>
    <row r="115" spans="1:4" ht="27" customHeight="1">
      <c r="A115" s="10">
        <v>100</v>
      </c>
      <c r="B115" s="21" t="s">
        <v>27</v>
      </c>
      <c r="C115" s="22" t="s">
        <v>15</v>
      </c>
      <c r="D115" s="20"/>
    </row>
    <row r="116" spans="1:4" ht="27" customHeight="1">
      <c r="A116" s="10">
        <v>101</v>
      </c>
      <c r="B116" s="21" t="s">
        <v>27</v>
      </c>
      <c r="C116" s="22" t="s">
        <v>15</v>
      </c>
      <c r="D116" s="20"/>
    </row>
    <row r="117" spans="1:4" ht="27" customHeight="1">
      <c r="A117" s="10">
        <v>102</v>
      </c>
      <c r="B117" s="21" t="s">
        <v>27</v>
      </c>
      <c r="C117" s="22" t="s">
        <v>15</v>
      </c>
      <c r="D117" s="20"/>
    </row>
    <row r="118" spans="1:4" ht="27" customHeight="1">
      <c r="A118" s="10">
        <v>103</v>
      </c>
      <c r="B118" s="21" t="s">
        <v>27</v>
      </c>
      <c r="C118" s="22" t="s">
        <v>15</v>
      </c>
      <c r="D118" s="20"/>
    </row>
    <row r="119" spans="1:4" ht="27" customHeight="1">
      <c r="A119" s="10">
        <v>104</v>
      </c>
      <c r="B119" s="21" t="s">
        <v>27</v>
      </c>
      <c r="C119" s="22" t="s">
        <v>15</v>
      </c>
      <c r="D119" s="20"/>
    </row>
    <row r="120" spans="1:4" ht="27" customHeight="1">
      <c r="A120" s="10">
        <v>105</v>
      </c>
      <c r="B120" s="21" t="s">
        <v>27</v>
      </c>
      <c r="C120" s="22" t="s">
        <v>15</v>
      </c>
      <c r="D120" s="20"/>
    </row>
    <row r="121" spans="1:4" ht="27" customHeight="1">
      <c r="A121" s="10">
        <v>106</v>
      </c>
      <c r="B121" s="21" t="s">
        <v>27</v>
      </c>
      <c r="C121" s="22" t="s">
        <v>15</v>
      </c>
      <c r="D121" s="20"/>
    </row>
    <row r="122" spans="1:4" ht="27" customHeight="1">
      <c r="A122" s="10">
        <v>107</v>
      </c>
      <c r="B122" s="21" t="s">
        <v>27</v>
      </c>
      <c r="C122" s="22" t="s">
        <v>15</v>
      </c>
      <c r="D122" s="20"/>
    </row>
    <row r="123" spans="1:4" ht="27" customHeight="1">
      <c r="A123" s="10">
        <v>108</v>
      </c>
      <c r="B123" s="21" t="s">
        <v>27</v>
      </c>
      <c r="C123" s="22" t="s">
        <v>15</v>
      </c>
      <c r="D123" s="20"/>
    </row>
    <row r="124" spans="1:4" ht="27" customHeight="1">
      <c r="A124" s="10">
        <v>109</v>
      </c>
      <c r="B124" s="21" t="s">
        <v>27</v>
      </c>
      <c r="C124" s="22" t="s">
        <v>15</v>
      </c>
      <c r="D124" s="20"/>
    </row>
    <row r="125" spans="1:4" ht="27" customHeight="1">
      <c r="A125" s="10">
        <v>110</v>
      </c>
      <c r="B125" s="21" t="s">
        <v>27</v>
      </c>
      <c r="C125" s="22" t="s">
        <v>15</v>
      </c>
      <c r="D125" s="20"/>
    </row>
    <row r="126" spans="1:4" ht="27" customHeight="1">
      <c r="A126" s="10">
        <v>111</v>
      </c>
      <c r="B126" s="21" t="s">
        <v>27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26</v>
      </c>
      <c r="C139" s="22" t="s">
        <v>15</v>
      </c>
      <c r="D139" s="20"/>
    </row>
    <row r="140" spans="1:4" ht="27" customHeight="1">
      <c r="A140" s="10">
        <v>125</v>
      </c>
      <c r="B140" s="21" t="s">
        <v>26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26</v>
      </c>
      <c r="C144" s="22" t="s">
        <v>15</v>
      </c>
      <c r="D144" s="20"/>
    </row>
    <row r="145" spans="1:4" ht="27" customHeight="1">
      <c r="A145" s="10">
        <v>130</v>
      </c>
      <c r="B145" s="21" t="s">
        <v>26</v>
      </c>
      <c r="C145" s="22" t="s">
        <v>15</v>
      </c>
      <c r="D145" s="20"/>
    </row>
    <row r="146" spans="1:4" ht="27" customHeight="1">
      <c r="A146" s="10">
        <v>131</v>
      </c>
      <c r="B146" s="21" t="s">
        <v>26</v>
      </c>
      <c r="C146" s="22" t="s">
        <v>15</v>
      </c>
      <c r="D146" s="20"/>
    </row>
    <row r="147" spans="1:4" ht="27" customHeight="1">
      <c r="A147" s="10">
        <v>132</v>
      </c>
      <c r="B147" s="21" t="s">
        <v>26</v>
      </c>
      <c r="C147" s="22" t="s">
        <v>15</v>
      </c>
      <c r="D147" s="20"/>
    </row>
    <row r="148" spans="1:4" ht="27" customHeight="1">
      <c r="A148" s="10">
        <v>133</v>
      </c>
      <c r="B148" s="21" t="s">
        <v>26</v>
      </c>
      <c r="C148" s="22" t="s">
        <v>15</v>
      </c>
      <c r="D148" s="20"/>
    </row>
    <row r="149" spans="1:4" ht="27" customHeight="1">
      <c r="A149" s="10">
        <v>134</v>
      </c>
      <c r="B149" s="21" t="s">
        <v>26</v>
      </c>
      <c r="C149" s="22" t="s">
        <v>15</v>
      </c>
      <c r="D149" s="20"/>
    </row>
    <row r="150" spans="1:4" ht="27" customHeight="1">
      <c r="A150" s="10">
        <v>135</v>
      </c>
      <c r="B150" s="21" t="s">
        <v>26</v>
      </c>
      <c r="C150" s="22" t="s">
        <v>15</v>
      </c>
      <c r="D150" s="20"/>
    </row>
    <row r="151" spans="1:4" ht="27" customHeight="1">
      <c r="A151" s="10">
        <v>136</v>
      </c>
      <c r="B151" s="21" t="s">
        <v>18</v>
      </c>
      <c r="C151" s="22" t="s">
        <v>15</v>
      </c>
      <c r="D151" s="20"/>
    </row>
    <row r="152" spans="1:4" ht="27" customHeight="1">
      <c r="A152" s="10">
        <v>137</v>
      </c>
      <c r="B152" s="21" t="s">
        <v>18</v>
      </c>
      <c r="C152" s="22" t="s">
        <v>15</v>
      </c>
      <c r="D152" s="20"/>
    </row>
    <row r="153" spans="1:4" ht="27" customHeight="1">
      <c r="A153" s="10">
        <v>138</v>
      </c>
      <c r="B153" s="21" t="s">
        <v>18</v>
      </c>
      <c r="C153" s="22" t="s">
        <v>15</v>
      </c>
      <c r="D153" s="20"/>
    </row>
    <row r="154" spans="1:4" ht="27" customHeight="1">
      <c r="A154" s="10">
        <v>139</v>
      </c>
      <c r="B154" s="21" t="s">
        <v>18</v>
      </c>
      <c r="C154" s="22" t="s">
        <v>15</v>
      </c>
      <c r="D154" s="20"/>
    </row>
    <row r="155" spans="1:4" ht="27" customHeight="1">
      <c r="A155" s="10">
        <v>140</v>
      </c>
      <c r="B155" s="21" t="s">
        <v>18</v>
      </c>
      <c r="C155" s="22" t="s">
        <v>15</v>
      </c>
      <c r="D155" s="20"/>
    </row>
    <row r="156" spans="1:4" ht="27" customHeight="1">
      <c r="A156" s="10">
        <v>141</v>
      </c>
      <c r="B156" s="21" t="s">
        <v>18</v>
      </c>
      <c r="C156" s="22" t="s">
        <v>15</v>
      </c>
      <c r="D156" s="20"/>
    </row>
    <row r="157" spans="1:4" ht="27" customHeight="1">
      <c r="A157" s="10">
        <v>142</v>
      </c>
      <c r="B157" s="21" t="s">
        <v>18</v>
      </c>
      <c r="C157" s="22" t="s">
        <v>15</v>
      </c>
      <c r="D157" s="20"/>
    </row>
    <row r="158" spans="1:4" ht="27" customHeight="1">
      <c r="A158" s="10">
        <v>143</v>
      </c>
      <c r="B158" s="21" t="s">
        <v>18</v>
      </c>
      <c r="C158" s="22" t="s">
        <v>15</v>
      </c>
      <c r="D158" s="20"/>
    </row>
    <row r="159" spans="1:4" ht="27" customHeight="1">
      <c r="A159" s="10">
        <v>144</v>
      </c>
      <c r="B159" s="21" t="s">
        <v>18</v>
      </c>
      <c r="C159" s="22" t="s">
        <v>15</v>
      </c>
      <c r="D159" s="20"/>
    </row>
    <row r="160" spans="1:4" ht="27" customHeight="1">
      <c r="A160" s="10">
        <v>145</v>
      </c>
      <c r="B160" s="21" t="s">
        <v>19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20</v>
      </c>
      <c r="C162" s="22" t="s">
        <v>15</v>
      </c>
      <c r="D162" s="20"/>
    </row>
    <row r="163" spans="1:4" ht="27" customHeight="1">
      <c r="A163" s="10">
        <v>148</v>
      </c>
      <c r="B163" s="21" t="s">
        <v>20</v>
      </c>
      <c r="C163" s="22" t="s">
        <v>15</v>
      </c>
      <c r="D163" s="20"/>
    </row>
    <row r="164" spans="1:4" ht="27" customHeight="1">
      <c r="A164" s="10">
        <v>149</v>
      </c>
      <c r="B164" s="21" t="s">
        <v>20</v>
      </c>
      <c r="C164" s="22" t="s">
        <v>15</v>
      </c>
      <c r="D164" s="20"/>
    </row>
    <row r="165" spans="1:4" ht="27" customHeight="1">
      <c r="A165" s="10">
        <v>150</v>
      </c>
      <c r="B165" s="21" t="s">
        <v>20</v>
      </c>
      <c r="C165" s="22" t="s">
        <v>15</v>
      </c>
      <c r="D165" s="20"/>
    </row>
    <row r="166" spans="1:4" ht="27" customHeight="1">
      <c r="A166" s="10">
        <v>151</v>
      </c>
      <c r="B166" s="21" t="s">
        <v>20</v>
      </c>
      <c r="C166" s="22" t="s">
        <v>15</v>
      </c>
      <c r="D166" s="20"/>
    </row>
    <row r="167" spans="1:4" ht="27" customHeight="1">
      <c r="A167" s="10">
        <v>152</v>
      </c>
      <c r="B167" s="21" t="s">
        <v>20</v>
      </c>
      <c r="C167" s="22" t="s">
        <v>15</v>
      </c>
      <c r="D167" s="20"/>
    </row>
    <row r="168" spans="1:4" ht="27" customHeight="1">
      <c r="A168" s="10">
        <v>153</v>
      </c>
      <c r="B168" s="21" t="s">
        <v>20</v>
      </c>
      <c r="C168" s="22" t="s">
        <v>15</v>
      </c>
      <c r="D168" s="20"/>
    </row>
    <row r="169" spans="1:4" ht="27" customHeight="1">
      <c r="A169" s="10">
        <v>154</v>
      </c>
      <c r="B169" s="21" t="s">
        <v>20</v>
      </c>
      <c r="C169" s="22" t="s">
        <v>15</v>
      </c>
      <c r="D169" s="20"/>
    </row>
    <row r="170" spans="1:4" ht="27" customHeight="1">
      <c r="A170" s="10">
        <v>155</v>
      </c>
      <c r="B170" s="21" t="s">
        <v>20</v>
      </c>
      <c r="C170" s="22" t="s">
        <v>15</v>
      </c>
      <c r="D170" s="20"/>
    </row>
    <row r="171" spans="1:4" ht="27" customHeight="1">
      <c r="A171" s="10">
        <v>156</v>
      </c>
      <c r="B171" s="21" t="s">
        <v>20</v>
      </c>
      <c r="C171" s="22" t="s">
        <v>15</v>
      </c>
      <c r="D171" s="20"/>
    </row>
    <row r="172" spans="1:4" ht="27" customHeight="1">
      <c r="A172" s="10">
        <v>157</v>
      </c>
      <c r="B172" s="21" t="s">
        <v>20</v>
      </c>
      <c r="C172" s="22" t="s">
        <v>15</v>
      </c>
      <c r="D172" s="20"/>
    </row>
    <row r="173" spans="1:4" ht="27" customHeight="1">
      <c r="A173" s="10">
        <v>158</v>
      </c>
      <c r="B173" s="21" t="s">
        <v>20</v>
      </c>
      <c r="C173" s="22" t="s">
        <v>15</v>
      </c>
      <c r="D173" s="20"/>
    </row>
    <row r="174" spans="1:4" ht="27" customHeight="1">
      <c r="A174" s="10">
        <v>159</v>
      </c>
      <c r="B174" s="21" t="s">
        <v>20</v>
      </c>
      <c r="C174" s="22" t="s">
        <v>15</v>
      </c>
      <c r="D174" s="20"/>
    </row>
    <row r="175" spans="1:4" ht="27" customHeight="1">
      <c r="A175" s="10">
        <v>160</v>
      </c>
      <c r="B175" s="21" t="s">
        <v>20</v>
      </c>
      <c r="C175" s="22" t="s">
        <v>15</v>
      </c>
      <c r="D175" s="20"/>
    </row>
    <row r="176" spans="1:4" ht="27" customHeight="1">
      <c r="A176" s="10">
        <v>161</v>
      </c>
      <c r="B176" s="21" t="s">
        <v>20</v>
      </c>
      <c r="C176" s="22" t="s">
        <v>15</v>
      </c>
      <c r="D176" s="20"/>
    </row>
    <row r="177" spans="1:4" ht="27" customHeight="1">
      <c r="A177" s="10">
        <v>162</v>
      </c>
      <c r="B177" s="21" t="s">
        <v>20</v>
      </c>
      <c r="C177" s="22" t="s">
        <v>15</v>
      </c>
      <c r="D177" s="20"/>
    </row>
    <row r="178" spans="1:4" ht="27" customHeight="1">
      <c r="A178" s="10">
        <v>163</v>
      </c>
      <c r="B178" s="21" t="s">
        <v>20</v>
      </c>
      <c r="C178" s="22" t="s">
        <v>15</v>
      </c>
      <c r="D178" s="20"/>
    </row>
    <row r="179" spans="1:4" ht="27" customHeight="1">
      <c r="A179" s="10">
        <v>164</v>
      </c>
      <c r="B179" s="21" t="s">
        <v>20</v>
      </c>
      <c r="C179" s="22" t="s">
        <v>15</v>
      </c>
      <c r="D179" s="20"/>
    </row>
    <row r="180" spans="1:4" ht="27" customHeight="1">
      <c r="A180" s="10">
        <v>165</v>
      </c>
      <c r="B180" s="21" t="s">
        <v>20</v>
      </c>
      <c r="C180" s="22" t="s">
        <v>15</v>
      </c>
      <c r="D180" s="20"/>
    </row>
    <row r="181" spans="1:4" ht="27" customHeight="1">
      <c r="A181" s="10">
        <v>166</v>
      </c>
      <c r="B181" s="21" t="s">
        <v>20</v>
      </c>
      <c r="C181" s="22" t="s">
        <v>15</v>
      </c>
      <c r="D181" s="20"/>
    </row>
    <row r="182" spans="1:4" ht="27" customHeight="1">
      <c r="A182" s="10">
        <v>167</v>
      </c>
      <c r="B182" s="21" t="s">
        <v>20</v>
      </c>
      <c r="C182" s="22" t="s">
        <v>15</v>
      </c>
      <c r="D182" s="20"/>
    </row>
    <row r="183" spans="1:4" ht="27" customHeight="1">
      <c r="A183" s="10">
        <v>168</v>
      </c>
      <c r="B183" s="21" t="s">
        <v>20</v>
      </c>
      <c r="C183" s="22" t="s">
        <v>15</v>
      </c>
      <c r="D183" s="20"/>
    </row>
    <row r="184" spans="1:4" ht="27" customHeight="1">
      <c r="A184" s="10">
        <v>169</v>
      </c>
      <c r="B184" s="21" t="s">
        <v>20</v>
      </c>
      <c r="C184" s="22" t="s">
        <v>15</v>
      </c>
      <c r="D184" s="20"/>
    </row>
    <row r="185" spans="1:4" ht="27" customHeight="1">
      <c r="A185" s="10">
        <v>170</v>
      </c>
      <c r="B185" s="21" t="s">
        <v>20</v>
      </c>
      <c r="C185" s="22" t="s">
        <v>15</v>
      </c>
      <c r="D185" s="20"/>
    </row>
    <row r="186" spans="1:4" ht="27" customHeight="1">
      <c r="A186" s="10">
        <v>171</v>
      </c>
      <c r="B186" s="21" t="s">
        <v>20</v>
      </c>
      <c r="C186" s="22" t="s">
        <v>15</v>
      </c>
      <c r="D186" s="20"/>
    </row>
    <row r="187" spans="1:4" ht="27" customHeight="1">
      <c r="A187" s="10">
        <v>172</v>
      </c>
      <c r="B187" s="21" t="s">
        <v>20</v>
      </c>
      <c r="C187" s="22" t="s">
        <v>15</v>
      </c>
      <c r="D187" s="20"/>
    </row>
    <row r="188" spans="1:4" ht="27" customHeight="1">
      <c r="A188" s="10">
        <v>173</v>
      </c>
      <c r="B188" s="21" t="s">
        <v>20</v>
      </c>
      <c r="C188" s="22" t="s">
        <v>15</v>
      </c>
      <c r="D188" s="20"/>
    </row>
    <row r="189" spans="1:4" ht="27" customHeight="1">
      <c r="A189" s="10">
        <v>174</v>
      </c>
      <c r="B189" s="21" t="s">
        <v>20</v>
      </c>
      <c r="C189" s="22" t="s">
        <v>15</v>
      </c>
      <c r="D189" s="20"/>
    </row>
    <row r="190" spans="1:4" ht="27" customHeight="1">
      <c r="A190" s="10">
        <v>175</v>
      </c>
      <c r="B190" s="21" t="s">
        <v>20</v>
      </c>
      <c r="C190" s="22" t="s">
        <v>15</v>
      </c>
      <c r="D190" s="20"/>
    </row>
    <row r="191" spans="1:4" ht="27" customHeight="1">
      <c r="A191" s="10">
        <v>176</v>
      </c>
      <c r="B191" s="21" t="s">
        <v>20</v>
      </c>
      <c r="C191" s="22" t="s">
        <v>15</v>
      </c>
      <c r="D191" s="20"/>
    </row>
    <row r="192" spans="1:4" ht="27" customHeight="1">
      <c r="A192" s="10">
        <v>177</v>
      </c>
      <c r="B192" s="21" t="s">
        <v>20</v>
      </c>
      <c r="C192" s="22" t="s">
        <v>15</v>
      </c>
      <c r="D192" s="20"/>
    </row>
    <row r="193" spans="1:4" ht="27" customHeight="1">
      <c r="A193" s="10">
        <v>178</v>
      </c>
      <c r="B193" s="21" t="s">
        <v>20</v>
      </c>
      <c r="C193" s="22" t="s">
        <v>15</v>
      </c>
      <c r="D193" s="20"/>
    </row>
    <row r="194" spans="1:4" ht="27" customHeight="1">
      <c r="A194" s="10">
        <v>179</v>
      </c>
      <c r="B194" s="21" t="s">
        <v>20</v>
      </c>
      <c r="C194" s="22" t="s">
        <v>15</v>
      </c>
      <c r="D194" s="20"/>
    </row>
    <row r="195" spans="1:4" ht="27" customHeight="1">
      <c r="A195" s="10">
        <v>180</v>
      </c>
      <c r="B195" s="21" t="s">
        <v>20</v>
      </c>
      <c r="C195" s="22" t="s">
        <v>15</v>
      </c>
      <c r="D195" s="20"/>
    </row>
    <row r="196" spans="1:4" ht="27" customHeight="1">
      <c r="A196" s="10">
        <v>181</v>
      </c>
      <c r="B196" s="21" t="s">
        <v>20</v>
      </c>
      <c r="C196" s="22" t="s">
        <v>15</v>
      </c>
      <c r="D196" s="20"/>
    </row>
    <row r="197" spans="1:4" ht="27" customHeight="1">
      <c r="A197" s="10">
        <v>182</v>
      </c>
      <c r="B197" s="21" t="s">
        <v>20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12</v>
      </c>
      <c r="C222" s="22" t="s">
        <v>15</v>
      </c>
      <c r="D222" s="20"/>
    </row>
    <row r="223" spans="1:4" ht="27" customHeight="1">
      <c r="A223" s="10">
        <v>208</v>
      </c>
      <c r="B223" s="21" t="s">
        <v>12</v>
      </c>
      <c r="C223" s="22" t="s">
        <v>15</v>
      </c>
      <c r="D223" s="20"/>
    </row>
    <row r="224" spans="1:4" ht="27" customHeight="1">
      <c r="A224" s="10">
        <v>209</v>
      </c>
      <c r="B224" s="21" t="s">
        <v>12</v>
      </c>
      <c r="C224" s="22" t="s">
        <v>15</v>
      </c>
      <c r="D224" s="20"/>
    </row>
    <row r="225" spans="1:4" ht="27" customHeight="1">
      <c r="A225" s="10">
        <v>210</v>
      </c>
      <c r="B225" s="21" t="s">
        <v>12</v>
      </c>
      <c r="C225" s="22" t="s">
        <v>15</v>
      </c>
      <c r="D225" s="20"/>
    </row>
    <row r="226" spans="1:4" ht="27" customHeight="1">
      <c r="A226" s="10">
        <v>211</v>
      </c>
      <c r="B226" s="21" t="s">
        <v>12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13</v>
      </c>
      <c r="C229" s="22" t="s">
        <v>15</v>
      </c>
      <c r="D229" s="20"/>
    </row>
    <row r="230" spans="1:4" ht="27" customHeight="1">
      <c r="A230" s="10">
        <v>215</v>
      </c>
      <c r="B230" s="21" t="s">
        <v>13</v>
      </c>
      <c r="C230" s="22" t="s">
        <v>15</v>
      </c>
      <c r="D230" s="20"/>
    </row>
    <row r="231" spans="1:4" ht="27" customHeight="1">
      <c r="A231" s="10">
        <v>216</v>
      </c>
      <c r="B231" s="21" t="s">
        <v>13</v>
      </c>
      <c r="C231" s="22" t="s">
        <v>15</v>
      </c>
      <c r="D231" s="20"/>
    </row>
    <row r="232" spans="1:4" ht="27" customHeight="1">
      <c r="A232" s="10">
        <v>217</v>
      </c>
      <c r="B232" s="21" t="s">
        <v>13</v>
      </c>
      <c r="C232" s="22" t="s">
        <v>15</v>
      </c>
      <c r="D232" s="20"/>
    </row>
    <row r="233" spans="1:4" ht="27" customHeight="1">
      <c r="A233" s="10">
        <v>218</v>
      </c>
      <c r="B233" s="21" t="s">
        <v>13</v>
      </c>
      <c r="C233" s="22" t="s">
        <v>15</v>
      </c>
      <c r="D233" s="20"/>
    </row>
    <row r="234" spans="1:4" ht="27" customHeight="1">
      <c r="A234" s="10">
        <v>219</v>
      </c>
      <c r="B234" s="21" t="s">
        <v>13</v>
      </c>
      <c r="C234" s="22" t="s">
        <v>15</v>
      </c>
      <c r="D234" s="20"/>
    </row>
    <row r="235" spans="1:4" ht="27" customHeight="1">
      <c r="A235" s="10">
        <v>220</v>
      </c>
      <c r="B235" s="21" t="s">
        <v>13</v>
      </c>
      <c r="C235" s="22" t="s">
        <v>15</v>
      </c>
      <c r="D235" s="20"/>
    </row>
    <row r="236" spans="1:4" ht="27" customHeight="1">
      <c r="A236" s="10">
        <v>221</v>
      </c>
      <c r="B236" s="21" t="s">
        <v>13</v>
      </c>
      <c r="C236" s="22" t="s">
        <v>15</v>
      </c>
      <c r="D236" s="20"/>
    </row>
    <row r="237" spans="1:4" ht="27" customHeight="1">
      <c r="A237" s="10">
        <v>222</v>
      </c>
      <c r="B237" s="21" t="s">
        <v>13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28</v>
      </c>
      <c r="C245" s="22" t="s">
        <v>15</v>
      </c>
      <c r="D245" s="20"/>
    </row>
    <row r="246" spans="1:4" ht="27" customHeight="1">
      <c r="A246" s="10">
        <v>231</v>
      </c>
      <c r="B246" s="21" t="s">
        <v>28</v>
      </c>
      <c r="C246" s="22" t="s">
        <v>15</v>
      </c>
      <c r="D246" s="20"/>
    </row>
    <row r="247" spans="1:4" ht="27" customHeight="1">
      <c r="A247" s="10">
        <v>232</v>
      </c>
      <c r="B247" s="21" t="s">
        <v>28</v>
      </c>
      <c r="C247" s="22" t="s">
        <v>15</v>
      </c>
      <c r="D247" s="20"/>
    </row>
    <row r="248" spans="1:4" ht="27" customHeight="1">
      <c r="A248" s="10">
        <v>233</v>
      </c>
      <c r="B248" s="21" t="s">
        <v>28</v>
      </c>
      <c r="C248" s="22" t="s">
        <v>15</v>
      </c>
      <c r="D248" s="20"/>
    </row>
    <row r="249" spans="1:4" ht="27" customHeight="1">
      <c r="A249" s="10">
        <v>234</v>
      </c>
      <c r="B249" s="21" t="s">
        <v>28</v>
      </c>
      <c r="C249" s="22" t="s">
        <v>15</v>
      </c>
      <c r="D249" s="20"/>
    </row>
    <row r="250" spans="1:4" ht="27" customHeight="1">
      <c r="A250" s="10">
        <v>235</v>
      </c>
      <c r="B250" s="21" t="s">
        <v>28</v>
      </c>
      <c r="C250" s="22" t="s">
        <v>15</v>
      </c>
      <c r="D250" s="20"/>
    </row>
    <row r="251" spans="1:4" ht="27" customHeight="1">
      <c r="A251" s="10">
        <v>236</v>
      </c>
      <c r="B251" s="21" t="s">
        <v>28</v>
      </c>
      <c r="C251" s="22" t="s">
        <v>15</v>
      </c>
      <c r="D251" s="20"/>
    </row>
    <row r="252" spans="1:4" ht="27" customHeight="1">
      <c r="A252" s="10">
        <v>237</v>
      </c>
      <c r="B252" s="21" t="s">
        <v>28</v>
      </c>
      <c r="C252" s="22" t="s">
        <v>15</v>
      </c>
      <c r="D252" s="20"/>
    </row>
    <row r="253" spans="1:4" ht="27" customHeight="1">
      <c r="A253" s="10">
        <v>238</v>
      </c>
      <c r="B253" s="21" t="s">
        <v>28</v>
      </c>
      <c r="C253" s="22" t="s">
        <v>15</v>
      </c>
      <c r="D253" s="20"/>
    </row>
    <row r="254" spans="1:4" ht="27" customHeight="1">
      <c r="A254" s="10">
        <v>239</v>
      </c>
      <c r="B254" s="21" t="s">
        <v>28</v>
      </c>
      <c r="C254" s="22" t="s">
        <v>15</v>
      </c>
      <c r="D254" s="20"/>
    </row>
    <row r="255" spans="1:4" ht="27" customHeight="1">
      <c r="A255" s="10">
        <v>240</v>
      </c>
      <c r="B255" s="21" t="s">
        <v>28</v>
      </c>
      <c r="C255" s="22" t="s">
        <v>15</v>
      </c>
      <c r="D255" s="20"/>
    </row>
    <row r="256" spans="1:4" ht="27" customHeight="1">
      <c r="A256" s="10">
        <v>241</v>
      </c>
      <c r="B256" s="21" t="s">
        <v>29</v>
      </c>
      <c r="C256" s="22" t="s">
        <v>15</v>
      </c>
      <c r="D256" s="20"/>
    </row>
    <row r="257" spans="1:4" ht="27" customHeight="1">
      <c r="A257" s="10">
        <v>242</v>
      </c>
      <c r="B257" s="21" t="s">
        <v>28</v>
      </c>
      <c r="C257" s="22" t="s">
        <v>15</v>
      </c>
      <c r="D257" s="20"/>
    </row>
    <row r="258" spans="1:4" ht="27" customHeight="1">
      <c r="A258" s="10">
        <v>243</v>
      </c>
      <c r="B258" s="21" t="s">
        <v>28</v>
      </c>
      <c r="C258" s="22" t="s">
        <v>15</v>
      </c>
      <c r="D258" s="20"/>
    </row>
    <row r="259" spans="1:4" ht="27" customHeight="1">
      <c r="A259" s="10">
        <v>244</v>
      </c>
      <c r="B259" s="21" t="s">
        <v>28</v>
      </c>
      <c r="C259" s="22" t="s">
        <v>15</v>
      </c>
      <c r="D259" s="20"/>
    </row>
    <row r="260" spans="1:4" ht="27" customHeight="1">
      <c r="A260" s="10">
        <v>245</v>
      </c>
      <c r="B260" s="21" t="s">
        <v>28</v>
      </c>
      <c r="C260" s="22" t="s">
        <v>15</v>
      </c>
      <c r="D260" s="20"/>
    </row>
    <row r="261" spans="1:4" ht="27" customHeight="1">
      <c r="A261" s="10">
        <v>246</v>
      </c>
      <c r="B261" s="21" t="s">
        <v>28</v>
      </c>
      <c r="C261" s="22" t="s">
        <v>15</v>
      </c>
      <c r="D261" s="20"/>
    </row>
    <row r="262" spans="1:4" ht="27" customHeight="1">
      <c r="A262" s="10">
        <v>247</v>
      </c>
      <c r="B262" s="21" t="s">
        <v>28</v>
      </c>
      <c r="C262" s="22" t="s">
        <v>15</v>
      </c>
      <c r="D262" s="20"/>
    </row>
    <row r="263" spans="1:4" ht="27" customHeight="1">
      <c r="A263" s="10">
        <v>248</v>
      </c>
      <c r="B263" s="21" t="s">
        <v>28</v>
      </c>
      <c r="C263" s="22" t="s">
        <v>15</v>
      </c>
      <c r="D263" s="20"/>
    </row>
    <row r="264" spans="1:4" ht="27" customHeight="1">
      <c r="A264" s="10">
        <v>249</v>
      </c>
      <c r="B264" s="21" t="s">
        <v>28</v>
      </c>
      <c r="C264" s="22" t="s">
        <v>15</v>
      </c>
      <c r="D264" s="20"/>
    </row>
    <row r="265" spans="1:4" ht="27" customHeight="1">
      <c r="A265" s="10">
        <v>250</v>
      </c>
      <c r="B265" s="21" t="s">
        <v>28</v>
      </c>
      <c r="C265" s="22" t="s">
        <v>15</v>
      </c>
      <c r="D265" s="20"/>
    </row>
    <row r="266" spans="1:4" ht="27" customHeight="1">
      <c r="A266" s="10">
        <v>251</v>
      </c>
      <c r="B266" s="21" t="s">
        <v>28</v>
      </c>
      <c r="C266" s="22" t="s">
        <v>15</v>
      </c>
      <c r="D266" s="20"/>
    </row>
    <row r="267" spans="1:4" ht="27" customHeight="1">
      <c r="A267" s="10">
        <v>252</v>
      </c>
      <c r="B267" s="21" t="s">
        <v>28</v>
      </c>
      <c r="C267" s="22" t="s">
        <v>15</v>
      </c>
      <c r="D267" s="20"/>
    </row>
    <row r="268" spans="1:4" ht="27" customHeight="1">
      <c r="A268" s="10">
        <v>253</v>
      </c>
      <c r="B268" s="21" t="s">
        <v>28</v>
      </c>
      <c r="C268" s="22" t="s">
        <v>15</v>
      </c>
      <c r="D268" s="20"/>
    </row>
    <row r="269" spans="1:4" ht="27" customHeight="1">
      <c r="A269" s="10">
        <v>254</v>
      </c>
      <c r="B269" s="21" t="s">
        <v>19</v>
      </c>
      <c r="C269" s="22" t="s">
        <v>15</v>
      </c>
      <c r="D269" s="20"/>
    </row>
    <row r="270" spans="1:4" ht="27" customHeight="1">
      <c r="A270" s="10">
        <v>255</v>
      </c>
      <c r="B270" s="21" t="s">
        <v>19</v>
      </c>
      <c r="C270" s="22" t="s">
        <v>15</v>
      </c>
      <c r="D270" s="20"/>
    </row>
    <row r="271" spans="1:4" ht="27" customHeight="1">
      <c r="A271" s="10">
        <v>256</v>
      </c>
      <c r="B271" s="21" t="s">
        <v>19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19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30</v>
      </c>
      <c r="C291" s="22" t="s">
        <v>15</v>
      </c>
      <c r="D291" s="20"/>
    </row>
    <row r="292" spans="1:4" ht="27" customHeight="1">
      <c r="A292" s="10">
        <v>277</v>
      </c>
      <c r="B292" s="21" t="s">
        <v>30</v>
      </c>
      <c r="C292" s="22" t="s">
        <v>15</v>
      </c>
      <c r="D292" s="20"/>
    </row>
    <row r="293" spans="1:4" ht="27" customHeight="1">
      <c r="A293" s="10">
        <v>278</v>
      </c>
      <c r="B293" s="21" t="s">
        <v>30</v>
      </c>
      <c r="C293" s="22" t="s">
        <v>15</v>
      </c>
      <c r="D293" s="20"/>
    </row>
    <row r="294" spans="1:4" ht="27" customHeight="1">
      <c r="A294" s="10">
        <v>279</v>
      </c>
      <c r="B294" s="21" t="s">
        <v>30</v>
      </c>
      <c r="C294" s="22" t="s">
        <v>15</v>
      </c>
      <c r="D294" s="20"/>
    </row>
    <row r="295" spans="1:4" ht="27" customHeight="1">
      <c r="A295" s="10">
        <v>280</v>
      </c>
      <c r="B295" s="21" t="s">
        <v>30</v>
      </c>
      <c r="C295" s="22" t="s">
        <v>15</v>
      </c>
      <c r="D295" s="20"/>
    </row>
    <row r="296" spans="1:4" ht="27" customHeight="1">
      <c r="A296" s="10">
        <v>281</v>
      </c>
      <c r="B296" s="21" t="s">
        <v>30</v>
      </c>
      <c r="C296" s="22" t="s">
        <v>15</v>
      </c>
      <c r="D296" s="20"/>
    </row>
    <row r="297" spans="1:4" ht="27" customHeight="1">
      <c r="A297" s="10">
        <v>282</v>
      </c>
      <c r="B297" s="21" t="s">
        <v>30</v>
      </c>
      <c r="C297" s="22" t="s">
        <v>15</v>
      </c>
      <c r="D297" s="20"/>
    </row>
    <row r="298" spans="1:4" ht="27" customHeight="1">
      <c r="A298" s="10">
        <v>283</v>
      </c>
      <c r="B298" s="21" t="s">
        <v>30</v>
      </c>
      <c r="C298" s="22" t="s">
        <v>15</v>
      </c>
      <c r="D298" s="20"/>
    </row>
    <row r="299" spans="1:4" ht="27" customHeight="1">
      <c r="A299" s="10">
        <v>284</v>
      </c>
      <c r="B299" s="21" t="s">
        <v>30</v>
      </c>
      <c r="C299" s="22" t="s">
        <v>15</v>
      </c>
      <c r="D299" s="20"/>
    </row>
    <row r="300" spans="1:4" ht="27" customHeight="1">
      <c r="A300" s="10">
        <v>285</v>
      </c>
      <c r="B300" s="21" t="s">
        <v>30</v>
      </c>
      <c r="C300" s="22" t="s">
        <v>15</v>
      </c>
      <c r="D300" s="20"/>
    </row>
    <row r="301" spans="1:4" ht="27" customHeight="1">
      <c r="A301" s="10">
        <v>286</v>
      </c>
      <c r="B301" s="21" t="s">
        <v>30</v>
      </c>
      <c r="C301" s="22" t="s">
        <v>15</v>
      </c>
      <c r="D301" s="20"/>
    </row>
    <row r="302" spans="1:4" ht="27" customHeight="1">
      <c r="A302" s="10">
        <v>287</v>
      </c>
      <c r="B302" s="21" t="s">
        <v>30</v>
      </c>
      <c r="C302" s="22" t="s">
        <v>15</v>
      </c>
      <c r="D302" s="20"/>
    </row>
    <row r="303" spans="1:4" ht="27" customHeight="1">
      <c r="A303" s="10">
        <v>288</v>
      </c>
      <c r="B303" s="21" t="s">
        <v>30</v>
      </c>
      <c r="C303" s="22" t="s">
        <v>15</v>
      </c>
      <c r="D303" s="20"/>
    </row>
    <row r="304" spans="1:4" ht="27" customHeight="1">
      <c r="A304" s="10">
        <v>289</v>
      </c>
      <c r="B304" s="21" t="s">
        <v>30</v>
      </c>
      <c r="C304" s="22" t="s">
        <v>15</v>
      </c>
      <c r="D304" s="20"/>
    </row>
    <row r="305" spans="1:4" ht="27" customHeight="1">
      <c r="A305" s="10">
        <v>290</v>
      </c>
      <c r="B305" s="21" t="s">
        <v>30</v>
      </c>
      <c r="C305" s="22" t="s">
        <v>15</v>
      </c>
      <c r="D305" s="20"/>
    </row>
    <row r="306" spans="1:4" ht="27" customHeight="1">
      <c r="A306" s="10">
        <v>291</v>
      </c>
      <c r="B306" s="21" t="s">
        <v>30</v>
      </c>
      <c r="C306" s="22" t="s">
        <v>15</v>
      </c>
      <c r="D306" s="20"/>
    </row>
    <row r="307" spans="1:4" ht="27" customHeight="1">
      <c r="A307" s="10">
        <v>292</v>
      </c>
      <c r="B307" s="21" t="s">
        <v>30</v>
      </c>
      <c r="C307" s="22" t="s">
        <v>15</v>
      </c>
      <c r="D307" s="20"/>
    </row>
    <row r="308" spans="1:4" ht="27" customHeight="1">
      <c r="A308" s="10">
        <v>293</v>
      </c>
      <c r="B308" s="21" t="s">
        <v>30</v>
      </c>
      <c r="C308" s="22" t="s">
        <v>15</v>
      </c>
      <c r="D308" s="20"/>
    </row>
    <row r="309" spans="1:4" ht="27" customHeight="1">
      <c r="A309" s="10">
        <v>294</v>
      </c>
      <c r="B309" s="21" t="s">
        <v>30</v>
      </c>
      <c r="C309" s="22" t="s">
        <v>15</v>
      </c>
      <c r="D309" s="20"/>
    </row>
    <row r="310" spans="1:4" ht="27" customHeight="1">
      <c r="A310" s="10">
        <v>295</v>
      </c>
      <c r="B310" s="21" t="s">
        <v>30</v>
      </c>
      <c r="C310" s="22" t="s">
        <v>15</v>
      </c>
      <c r="D310" s="20"/>
    </row>
    <row r="311" spans="1:4" ht="27" customHeight="1">
      <c r="A311" s="10">
        <v>296</v>
      </c>
      <c r="B311" s="21" t="s">
        <v>30</v>
      </c>
      <c r="C311" s="22" t="s">
        <v>15</v>
      </c>
      <c r="D311" s="20"/>
    </row>
    <row r="312" spans="1:4" ht="27" customHeight="1">
      <c r="A312" s="10">
        <v>297</v>
      </c>
      <c r="B312" s="21" t="s">
        <v>30</v>
      </c>
      <c r="C312" s="22" t="s">
        <v>15</v>
      </c>
      <c r="D312" s="20"/>
    </row>
    <row r="313" spans="1:4" ht="27" customHeight="1">
      <c r="A313" s="10">
        <v>298</v>
      </c>
      <c r="B313" s="21" t="s">
        <v>30</v>
      </c>
      <c r="C313" s="22" t="s">
        <v>15</v>
      </c>
      <c r="D313" s="20"/>
    </row>
    <row r="314" spans="1:4" ht="27" customHeight="1">
      <c r="A314" s="10">
        <v>299</v>
      </c>
      <c r="B314" s="21" t="s">
        <v>30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2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2013-04-12T08:23:56Z</dcterms:modified>
  <cp:category/>
  <cp:version/>
  <cp:contentType/>
  <cp:contentStatus/>
</cp:coreProperties>
</file>