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保健医療局\職員課\人事係\人事係\0500_採用\0505_局採用（その他局採用）\05　監察補佐\R05 (R6.4.1採用)\02 事前調整（⇔採用班）\01_採用班へ\"/>
    </mc:Choice>
  </mc:AlternateContent>
  <bookViews>
    <workbookView xWindow="0" yWindow="0" windowWidth="23040" windowHeight="8160"/>
  </bookViews>
  <sheets>
    <sheet name="Sheet1" sheetId="1" r:id="rId1"/>
  </sheets>
  <definedNames>
    <definedName name="_xlnm.Print_Area" localSheetId="0">Sheet1!$A$1:$Z$78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<sst xmlns="http://schemas.openxmlformats.org/spreadsheetml/2006/main" count="137" uniqueCount="62">
  <si>
    <t>年</t>
    <rPh sb="0" eb="1">
      <t>ネン</t>
    </rPh>
    <phoneticPr fontId="1"/>
  </si>
  <si>
    <t>月</t>
    <rPh sb="0" eb="1">
      <t>ガツ</t>
    </rPh>
    <phoneticPr fontId="1"/>
  </si>
  <si>
    <t>日作成</t>
    <rPh sb="0" eb="1">
      <t>ニチ</t>
    </rPh>
    <rPh sb="1" eb="3">
      <t>サクセイ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</si>
  <si>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</si>
  <si>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</si>
  <si>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</si>
  <si>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</si>
  <si>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e-mail</t>
    <phoneticPr fontId="1"/>
  </si>
  <si>
    <t>学歴</t>
    <rPh sb="0" eb="2">
      <t>ガクレキ</t>
    </rPh>
    <phoneticPr fontId="1"/>
  </si>
  <si>
    <t>最寄駅</t>
    <rPh sb="0" eb="3">
      <t>モヨリエキ</t>
    </rPh>
    <phoneticPr fontId="1"/>
  </si>
  <si>
    <t>線</t>
    <rPh sb="0" eb="1">
      <t>セン</t>
    </rPh>
    <phoneticPr fontId="1"/>
  </si>
  <si>
    <t>駅まで</t>
    <rPh sb="0" eb="1">
      <t>エキ</t>
    </rPh>
    <phoneticPr fontId="1"/>
  </si>
  <si>
    <t>分</t>
    <rPh sb="0" eb="1">
      <t>フン</t>
    </rPh>
    <phoneticPr fontId="1"/>
  </si>
  <si>
    <t>学校名</t>
    <rPh sb="0" eb="3">
      <t>ガッコウメイ</t>
    </rPh>
    <phoneticPr fontId="1"/>
  </si>
  <si>
    <t>学科名</t>
    <rPh sb="0" eb="2">
      <t>ガッカ</t>
    </rPh>
    <rPh sb="2" eb="3">
      <t>メイ</t>
    </rPh>
    <phoneticPr fontId="1"/>
  </si>
  <si>
    <t>期間</t>
    <rPh sb="0" eb="2">
      <t>キカン</t>
    </rPh>
    <phoneticPr fontId="1"/>
  </si>
  <si>
    <t>月から</t>
    <rPh sb="0" eb="1">
      <t>ガツ</t>
    </rPh>
    <phoneticPr fontId="1"/>
  </si>
  <si>
    <t>修学区分</t>
    <rPh sb="0" eb="2">
      <t>シュウガク</t>
    </rPh>
    <rPh sb="2" eb="4">
      <t>クブン</t>
    </rPh>
    <phoneticPr fontId="1"/>
  </si>
  <si>
    <t>修学年数</t>
    <rPh sb="0" eb="2">
      <t>シュウガク</t>
    </rPh>
    <rPh sb="2" eb="4">
      <t>ネンスウ</t>
    </rPh>
    <phoneticPr fontId="1"/>
  </si>
  <si>
    <t>月まで</t>
    <rPh sb="0" eb="1">
      <t>ガツ</t>
    </rPh>
    <phoneticPr fontId="1"/>
  </si>
  <si>
    <t>勤務先</t>
    <rPh sb="0" eb="3">
      <t>キンムサキ</t>
    </rPh>
    <phoneticPr fontId="1"/>
  </si>
  <si>
    <t>勤務形態</t>
    <rPh sb="0" eb="2">
      <t>キンム</t>
    </rPh>
    <rPh sb="2" eb="4">
      <t>ケイタイ</t>
    </rPh>
    <phoneticPr fontId="1"/>
  </si>
  <si>
    <t>職務内容</t>
    <rPh sb="0" eb="2">
      <t>ショクム</t>
    </rPh>
    <rPh sb="2" eb="4">
      <t>ナイヨウ</t>
    </rPh>
    <phoneticPr fontId="1"/>
  </si>
  <si>
    <t>東京都職員（常勤）としての職歴の有無</t>
    <rPh sb="0" eb="3">
      <t>トウキョウト</t>
    </rPh>
    <rPh sb="3" eb="5">
      <t>ショクイン</t>
    </rPh>
    <rPh sb="6" eb="8">
      <t>ジョウキン</t>
    </rPh>
    <rPh sb="13" eb="15">
      <t>ショクレキ</t>
    </rPh>
    <rPh sb="16" eb="18">
      <t>ウム</t>
    </rPh>
    <phoneticPr fontId="1"/>
  </si>
  <si>
    <t>　(注）　裏面（次ページ）にも記入事項があります。</t>
  </si>
  <si>
    <t>職歴</t>
    <rPh sb="0" eb="2">
      <t>ショクレキ</t>
    </rPh>
    <phoneticPr fontId="1"/>
  </si>
  <si>
    <t>〒</t>
    <phoneticPr fontId="1"/>
  </si>
  <si>
    <t>―</t>
    <phoneticPr fontId="1"/>
  </si>
  <si>
    <t>徒歩</t>
  </si>
  <si>
    <t>卒業</t>
  </si>
  <si>
    <t>平成</t>
  </si>
  <si>
    <t>常勤</t>
  </si>
  <si>
    <t>令和</t>
  </si>
  <si>
    <t>日生（</t>
    <rPh sb="0" eb="1">
      <t>ニチ</t>
    </rPh>
    <rPh sb="1" eb="2">
      <t>ウ</t>
    </rPh>
    <phoneticPr fontId="1"/>
  </si>
  <si>
    <t>月</t>
    <rPh sb="0" eb="1">
      <t>ガツ</t>
    </rPh>
    <phoneticPr fontId="1"/>
  </si>
  <si>
    <t>令和５年</t>
    <rPh sb="0" eb="2">
      <t>レイワ</t>
    </rPh>
    <rPh sb="3" eb="4">
      <t>ネン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</si>
  <si>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</si>
  <si>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</si>
  <si>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</si>
  <si>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令和５年</t>
    <rPh sb="0" eb="2">
      <t>レイワ</t>
    </rPh>
    <rPh sb="3" eb="4">
      <t>ネン</t>
    </rPh>
    <phoneticPr fontId="1"/>
  </si>
  <si>
    <t>無</t>
  </si>
  <si>
    <t>東京都職員採用選考受験申込書兼履歴書</t>
    <rPh sb="5" eb="7">
      <t>サイヨウ</t>
    </rPh>
    <rPh sb="7" eb="9">
      <t>センコウ</t>
    </rPh>
    <phoneticPr fontId="1"/>
  </si>
  <si>
    <t>選考区分</t>
    <rPh sb="0" eb="2">
      <t>センコウ</t>
    </rPh>
    <rPh sb="2" eb="4">
      <t>クブン</t>
    </rPh>
    <phoneticPr fontId="12"/>
  </si>
  <si>
    <t>採用予定日</t>
    <rPh sb="0" eb="2">
      <t>サイヨウ</t>
    </rPh>
    <rPh sb="2" eb="4">
      <t>ヨテイ</t>
    </rPh>
    <rPh sb="4" eb="5">
      <t>ビ</t>
    </rPh>
    <phoneticPr fontId="12"/>
  </si>
  <si>
    <t>資格免許</t>
    <rPh sb="0" eb="2">
      <t>シカク</t>
    </rPh>
    <rPh sb="2" eb="4">
      <t>メンキョ</t>
    </rPh>
    <phoneticPr fontId="1"/>
  </si>
  <si>
    <t>名称</t>
    <rPh sb="0" eb="2">
      <t>メイショウ</t>
    </rPh>
    <phoneticPr fontId="1"/>
  </si>
  <si>
    <t>合格</t>
    <rPh sb="0" eb="2">
      <t>ゴウカク</t>
    </rPh>
    <phoneticPr fontId="1"/>
  </si>
  <si>
    <t>取得</t>
    <rPh sb="0" eb="2">
      <t>シュトク</t>
    </rPh>
    <phoneticPr fontId="1"/>
  </si>
  <si>
    <t>取扱機関</t>
    <phoneticPr fontId="1"/>
  </si>
  <si>
    <t>１　地方公務員法第１６条の欠格事項に該当する次の者は、受験できません。</t>
    <phoneticPr fontId="1"/>
  </si>
  <si>
    <t>　(2)　東京都職員として懲戒免職の処分を受け、当該処分の日から２年を経過しない者</t>
    <phoneticPr fontId="1"/>
  </si>
  <si>
    <t>　　　私は、東京都職員採用選考を受験したいので、裏面（前頁） のとおり申し込みます。
　　　なお、私は選考案内に掲げてある受験資格をすべて満たしております。
　　　また、この申込書のすべての記載事項は事実と相違ありません。</t>
    <phoneticPr fontId="1"/>
  </si>
  <si>
    <t>　(1)　禁錮以上の刑に処せられ、その執行を終わるまで又はその執行を受けることが
　　　 なくなるまでの者</t>
    <phoneticPr fontId="1"/>
  </si>
  <si>
    <t>　(3)　人事委員会又は公平委員会の委員の職にあって、第六十条から第六十三条
        までに規定する罪を犯し、刑に処せられた者</t>
    <phoneticPr fontId="1"/>
  </si>
  <si>
    <t>　(4)　日本国憲法施行の日以後において、日本国憲法又はその下に成立した政府を
        暴力で破壊することを主張する政党その他の団体を結成し、又はこれに加入した者</t>
    <phoneticPr fontId="1"/>
  </si>
  <si>
    <t>２　民法の一部を改正する法律（平成１１年法律第１４９号）附則第３条第３項の規定に
    より従前の例によることとされる準禁治産者は、受験できません。</t>
    <phoneticPr fontId="1"/>
  </si>
  <si>
    <t>合格年月日及び免許取得年月日</t>
    <rPh sb="0" eb="2">
      <t>ゴウカク</t>
    </rPh>
    <rPh sb="2" eb="5">
      <t>ネンガッピ</t>
    </rPh>
    <rPh sb="5" eb="6">
      <t>オヨ</t>
    </rPh>
    <rPh sb="7" eb="9">
      <t>メンキョ</t>
    </rPh>
    <rPh sb="9" eb="11">
      <t>シュトク</t>
    </rPh>
    <rPh sb="11" eb="14">
      <t>ネンガッピ</t>
    </rPh>
    <phoneticPr fontId="1"/>
  </si>
  <si>
    <t>　月　日</t>
    <rPh sb="1" eb="2">
      <t>ガツ</t>
    </rPh>
    <rPh sb="3" eb="4">
      <t>ニチ</t>
    </rPh>
    <phoneticPr fontId="1"/>
  </si>
  <si>
    <t>高等学校から最終学歴まで古い順に記入すること。
在学中の場合も記入すること。</t>
    <phoneticPr fontId="1"/>
  </si>
  <si>
    <r>
      <t>歳）</t>
    </r>
    <r>
      <rPr>
        <sz val="10"/>
        <color theme="1"/>
        <rFont val="ＭＳ Ｐ明朝"/>
        <family val="1"/>
        <charset val="128"/>
      </rPr>
      <t>※R6.4.1時点</t>
    </r>
    <rPh sb="0" eb="1">
      <t>サイ</t>
    </rPh>
    <rPh sb="9" eb="11">
      <t>ジテン</t>
    </rPh>
    <phoneticPr fontId="1"/>
  </si>
  <si>
    <t>技能Ⅰ（監察医補佐）</t>
    <rPh sb="0" eb="2">
      <t>ギノウ</t>
    </rPh>
    <rPh sb="4" eb="6">
      <t>カンサツ</t>
    </rPh>
    <rPh sb="6" eb="7">
      <t>イ</t>
    </rPh>
    <rPh sb="7" eb="9">
      <t>ホサ</t>
    </rPh>
    <phoneticPr fontId="12"/>
  </si>
  <si>
    <t>志望動機</t>
    <rPh sb="0" eb="2">
      <t>シボウ</t>
    </rPh>
    <rPh sb="2" eb="4">
      <t>ドウキ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</si>
</sst>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2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4" fillId="0" borderId="0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2" borderId="17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2" borderId="29" xfId="0" applyFont="1" applyFill="1" applyBorder="1" applyAlignment="1" applyProtection="1">
      <alignment vertical="center" shrinkToFit="1"/>
      <protection locked="0"/>
    </xf>
    <xf numFmtId="0" fontId="11" fillId="2" borderId="15" xfId="0" applyFont="1" applyFill="1" applyBorder="1" applyAlignment="1" applyProtection="1">
      <alignment vertical="center" shrinkToFit="1"/>
      <protection locked="0"/>
    </xf>
    <xf numFmtId="0" fontId="11" fillId="0" borderId="15" xfId="0" applyFont="1" applyBorder="1" applyAlignment="1">
      <alignment vertical="center" shrinkToFit="1"/>
    </xf>
    <xf numFmtId="0" fontId="11" fillId="2" borderId="32" xfId="0" applyFont="1" applyFill="1" applyBorder="1" applyAlignment="1" applyProtection="1">
      <alignment vertical="center" shrinkToFit="1"/>
      <protection locked="0"/>
    </xf>
    <xf numFmtId="0" fontId="11" fillId="2" borderId="17" xfId="0" applyFont="1" applyFill="1" applyBorder="1" applyAlignment="1" applyProtection="1">
      <alignment vertical="center" shrinkToFit="1"/>
      <protection locked="0"/>
    </xf>
    <xf numFmtId="0" fontId="11" fillId="0" borderId="17" xfId="0" applyFont="1" applyBorder="1" applyAlignment="1">
      <alignment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49" xfId="0" applyFont="1" applyFill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 applyProtection="1">
      <alignment horizontal="left" vertical="center" shrinkToFit="1"/>
      <protection locked="0"/>
    </xf>
    <xf numFmtId="0" fontId="2" fillId="2" borderId="22" xfId="0" applyFont="1" applyFill="1" applyBorder="1" applyAlignment="1" applyProtection="1">
      <alignment horizontal="left" vertical="center" shrinkToFit="1"/>
      <protection locked="0"/>
    </xf>
    <xf numFmtId="0" fontId="2" fillId="2" borderId="46" xfId="0" applyFont="1" applyFill="1" applyBorder="1" applyAlignment="1" applyProtection="1">
      <alignment horizontal="left" vertical="center" shrinkToFit="1"/>
      <protection locked="0"/>
    </xf>
    <xf numFmtId="0" fontId="2" fillId="2" borderId="47" xfId="0" applyFont="1" applyFill="1" applyBorder="1" applyAlignment="1" applyProtection="1">
      <alignment horizontal="left" vertical="center" shrinkToFit="1"/>
      <protection locked="0"/>
    </xf>
    <xf numFmtId="0" fontId="2" fillId="2" borderId="48" xfId="0" applyFont="1" applyFill="1" applyBorder="1" applyAlignment="1" applyProtection="1">
      <alignment horizontal="left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52" xfId="0" applyFont="1" applyFill="1" applyBorder="1" applyAlignment="1" applyProtection="1">
      <alignment horizontal="left" vertical="center" wrapText="1" shrinkToFit="1"/>
      <protection locked="0"/>
    </xf>
    <xf numFmtId="0" fontId="2" fillId="2" borderId="21" xfId="0" applyFont="1" applyFill="1" applyBorder="1" applyAlignment="1" applyProtection="1">
      <alignment horizontal="left" vertical="center" wrapText="1" shrinkToFit="1"/>
      <protection locked="0"/>
    </xf>
    <xf numFmtId="0" fontId="2" fillId="2" borderId="50" xfId="0" applyFont="1" applyFill="1" applyBorder="1" applyAlignment="1" applyProtection="1">
      <alignment horizontal="left" vertical="center" wrapText="1" shrinkToFit="1"/>
      <protection locked="0"/>
    </xf>
    <xf numFmtId="0" fontId="2" fillId="2" borderId="53" xfId="0" applyFont="1" applyFill="1" applyBorder="1" applyAlignment="1" applyProtection="1">
      <alignment horizontal="left" vertical="center" wrapText="1" shrinkToFit="1"/>
      <protection locked="0"/>
    </xf>
    <xf numFmtId="0" fontId="2" fillId="2" borderId="47" xfId="0" applyFont="1" applyFill="1" applyBorder="1" applyAlignment="1" applyProtection="1">
      <alignment horizontal="left" vertical="center" wrapText="1" shrinkToFit="1"/>
      <protection locked="0"/>
    </xf>
    <xf numFmtId="0" fontId="2" fillId="2" borderId="51" xfId="0" applyFont="1" applyFill="1" applyBorder="1" applyAlignment="1" applyProtection="1">
      <alignment horizontal="left" vertical="center" wrapText="1" shrinkToFit="1"/>
      <protection locked="0"/>
    </xf>
    <xf numFmtId="0" fontId="2" fillId="2" borderId="6" xfId="0" applyFont="1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left" vertical="center" wrapText="1" shrinkToFit="1"/>
      <protection locked="0"/>
    </xf>
    <xf numFmtId="0" fontId="2" fillId="2" borderId="54" xfId="0" applyFont="1" applyFill="1" applyBorder="1" applyAlignment="1" applyProtection="1">
      <alignment horizontal="left" vertical="center" wrapText="1" shrinkToFit="1"/>
      <protection locked="0"/>
    </xf>
    <xf numFmtId="0" fontId="11" fillId="0" borderId="2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58" fontId="13" fillId="0" borderId="44" xfId="0" applyNumberFormat="1" applyFont="1" applyBorder="1" applyAlignment="1">
      <alignment horizontal="center" vertical="center" shrinkToFit="1"/>
    </xf>
    <xf numFmtId="58" fontId="13" fillId="0" borderId="38" xfId="0" applyNumberFormat="1" applyFont="1" applyBorder="1" applyAlignment="1">
      <alignment horizontal="center" vertical="center" shrinkToFit="1"/>
    </xf>
    <xf numFmtId="58" fontId="13" fillId="0" borderId="39" xfId="0" applyNumberFormat="1" applyFont="1" applyBorder="1" applyAlignment="1">
      <alignment horizontal="center" vertical="center" shrinkToFit="1"/>
    </xf>
    <xf numFmtId="58" fontId="13" fillId="0" borderId="45" xfId="0" applyNumberFormat="1" applyFont="1" applyBorder="1" applyAlignment="1">
      <alignment horizontal="center" vertical="center" shrinkToFit="1"/>
    </xf>
    <xf numFmtId="58" fontId="13" fillId="0" borderId="41" xfId="0" applyNumberFormat="1" applyFont="1" applyBorder="1" applyAlignment="1">
      <alignment horizontal="center" vertical="center" shrinkToFit="1"/>
    </xf>
    <xf numFmtId="58" fontId="13" fillId="0" borderId="42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right" vertical="center" shrinkToFit="1"/>
    </xf>
    <xf numFmtId="0" fontId="14" fillId="0" borderId="0" xfId="0" applyFont="1" applyBorder="1" applyAlignment="1">
      <alignment horizontal="left" vertical="center" wrapText="1" shrinkToFit="1"/>
    </xf>
    <xf numFmtId="0" fontId="2" fillId="2" borderId="29" xfId="0" applyFont="1" applyFill="1" applyBorder="1" applyAlignment="1" applyProtection="1">
      <alignment horizontal="left" vertical="center" wrapText="1" shrinkToFit="1"/>
      <protection locked="0"/>
    </xf>
    <xf numFmtId="0" fontId="2" fillId="2" borderId="15" xfId="0" applyFont="1" applyFill="1" applyBorder="1" applyAlignment="1" applyProtection="1">
      <alignment horizontal="left" vertical="center" wrapText="1" shrinkToFit="1"/>
      <protection locked="0"/>
    </xf>
    <xf numFmtId="0" fontId="2" fillId="2" borderId="18" xfId="0" applyFont="1" applyFill="1" applyBorder="1" applyAlignment="1" applyProtection="1">
      <alignment horizontal="left" vertical="center" wrapText="1" shrinkToFit="1"/>
      <protection locked="0"/>
    </xf>
    <xf numFmtId="0" fontId="2" fillId="2" borderId="29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8" fillId="2" borderId="12" xfId="0" applyFont="1" applyFill="1" applyBorder="1" applyAlignment="1" applyProtection="1">
      <alignment horizontal="left" vertical="center" shrinkToFit="1"/>
      <protection locked="0"/>
    </xf>
    <xf numFmtId="0" fontId="8" fillId="2" borderId="13" xfId="0" applyFont="1" applyFill="1" applyBorder="1" applyAlignment="1" applyProtection="1">
      <alignment horizontal="left" vertical="center" shrinkToFit="1"/>
      <protection locked="0"/>
    </xf>
    <xf numFmtId="0" fontId="2" fillId="2" borderId="14" xfId="0" applyFont="1" applyFill="1" applyBorder="1" applyAlignment="1" applyProtection="1">
      <alignment horizontal="left" vertical="center" wrapText="1" shrinkToFit="1"/>
      <protection locked="0"/>
    </xf>
    <xf numFmtId="0" fontId="7" fillId="0" borderId="0" xfId="0" applyFont="1" applyAlignment="1">
      <alignment horizontal="center" vertical="center" shrinkToFit="1"/>
    </xf>
    <xf numFmtId="0" fontId="2" fillId="2" borderId="26" xfId="0" applyFont="1" applyFill="1" applyBorder="1" applyAlignment="1" applyProtection="1">
      <alignment horizontal="center" vertical="center" shrinkToFit="1"/>
      <protection locked="0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2" borderId="25" xfId="0" applyFont="1" applyFill="1" applyBorder="1" applyAlignment="1" applyProtection="1">
      <alignment horizontal="left" vertical="center" wrapText="1" shrinkToFit="1"/>
      <protection locked="0"/>
    </xf>
    <xf numFmtId="0" fontId="2" fillId="2" borderId="26" xfId="0" applyFont="1" applyFill="1" applyBorder="1" applyAlignment="1" applyProtection="1">
      <alignment horizontal="left" vertical="center" wrapText="1" shrinkToFit="1"/>
      <protection locked="0"/>
    </xf>
    <xf numFmtId="0" fontId="2" fillId="0" borderId="2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2" borderId="32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>
      <alignment horizontal="center" vertical="center" shrinkToFit="1"/>
    </xf>
    <xf numFmtId="0" fontId="2" fillId="2" borderId="27" xfId="0" applyFont="1" applyFill="1" applyBorder="1" applyAlignment="1" applyProtection="1">
      <alignment horizontal="left" vertical="center" wrapText="1" shrinkToFit="1"/>
      <protection locked="0"/>
    </xf>
    <xf numFmtId="0" fontId="2" fillId="2" borderId="28" xfId="0" applyFont="1" applyFill="1" applyBorder="1" applyAlignment="1" applyProtection="1">
      <alignment horizontal="left" vertical="center" wrapText="1" shrinkToFit="1"/>
      <protection locked="0"/>
    </xf>
    <xf numFmtId="0" fontId="5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49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top" textRotation="255" wrapText="1" shrinkToFit="1"/>
    </xf>
    <xf numFmtId="0" fontId="15" fillId="0" borderId="5" xfId="0" applyFont="1" applyBorder="1" applyAlignment="1">
      <alignment horizontal="center" vertical="top" textRotation="255" shrinkToFit="1"/>
    </xf>
    <xf numFmtId="0" fontId="15" fillId="0" borderId="4" xfId="0" applyFont="1" applyBorder="1" applyAlignment="1">
      <alignment horizontal="center" vertical="top" textRotation="255" shrinkToFit="1"/>
    </xf>
    <xf numFmtId="0" fontId="15" fillId="0" borderId="6" xfId="0" applyFont="1" applyBorder="1" applyAlignment="1">
      <alignment horizontal="center" vertical="top" textRotation="255" shrinkToFit="1"/>
    </xf>
    <xf numFmtId="0" fontId="15" fillId="0" borderId="8" xfId="0" applyFont="1" applyBorder="1" applyAlignment="1">
      <alignment horizontal="center" vertical="top" textRotation="255" shrinkToFit="1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wrapText="1" shrinkToFit="1"/>
      <protection locked="0"/>
    </xf>
    <xf numFmtId="0" fontId="2" fillId="2" borderId="5" xfId="0" applyFont="1" applyFill="1" applyBorder="1" applyAlignment="1" applyProtection="1">
      <alignment horizontal="left" vertical="center" wrapText="1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2" borderId="35" xfId="0" applyFont="1" applyFill="1" applyBorder="1" applyAlignment="1" applyProtection="1">
      <alignment horizontal="center" vertical="center" shrinkToFit="1"/>
      <protection locked="0"/>
    </xf>
    <xf numFmtId="0" fontId="11" fillId="0" borderId="4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237671</xdr:colOff>
      <xdr:row>4</xdr:row>
      <xdr:rowOff>115660</xdr:rowOff>
    </xdr:from>
    <xdr:to>
      <xdr:col>23</xdr:col>
      <xdr:colOff>85725</xdr:colOff>
      <xdr:row>13</xdr:row>
      <xdr:rowOff>76926</xdr:rowOff>
    </xdr:to>
    <xdr:pic>
      <xdr:nvPicPr>
        <xdr:cNvPr id="2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3921" y="896710"/>
          <a:ext cx="1229179" cy="1504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"/>
  <sheetViews>
    <sheetView tabSelected="1" view="pageBreakPreview" zoomScale="80" zoomScaleNormal="100" zoomScaleSheetLayoutView="80" workbookViewId="0">
      <selection activeCell="AK13" sqref="AK13"/>
    </sheetView>
  </sheetViews>
  <sheetFormatPr defaultColWidth="2.5" defaultRowHeight="16.95" customHeight="1" x14ac:dyDescent="0.45"/>
  <cols>
    <col min="1" max="26" width="3.59765625" style="1" customWidth="1"/>
    <col min="27" max="16384" width="2.5" style="1"/>
  </cols>
  <sheetData>
    <row r="1" spans="1:26" ht="16.95" customHeight="1" x14ac:dyDescent="0.45">
      <c r="A1" s="105" t="s">
        <v>41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</row>
    <row r="2" spans="1:26" ht="16.95" customHeight="1" x14ac:dyDescent="0.4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</row>
    <row r="3" spans="1:26" ht="16.95" customHeight="1" thickBot="1" x14ac:dyDescent="0.5"/>
    <row r="4" spans="1:26" s="24" customFormat="1" ht="12" customHeight="1" x14ac:dyDescent="0.25">
      <c r="A4" s="23"/>
      <c r="C4" s="67" t="s">
        <v>42</v>
      </c>
      <c r="D4" s="68"/>
      <c r="E4" s="68"/>
      <c r="F4" s="68"/>
      <c r="G4" s="154" t="s">
        <v>60</v>
      </c>
      <c r="H4" s="68"/>
      <c r="I4" s="68"/>
      <c r="J4" s="68"/>
      <c r="K4" s="68"/>
      <c r="L4" s="155"/>
    </row>
    <row r="5" spans="1:26" s="24" customFormat="1" ht="12" customHeight="1" thickBot="1" x14ac:dyDescent="0.3">
      <c r="A5" s="23"/>
      <c r="C5" s="69"/>
      <c r="D5" s="70"/>
      <c r="E5" s="70"/>
      <c r="F5" s="70"/>
      <c r="G5" s="156"/>
      <c r="H5" s="70"/>
      <c r="I5" s="70"/>
      <c r="J5" s="70"/>
      <c r="K5" s="70"/>
      <c r="L5" s="157"/>
    </row>
    <row r="6" spans="1:26" s="24" customFormat="1" ht="6" customHeight="1" thickBot="1" x14ac:dyDescent="0.3">
      <c r="A6" s="23"/>
      <c r="I6" s="25"/>
    </row>
    <row r="7" spans="1:26" s="24" customFormat="1" ht="12" customHeight="1" x14ac:dyDescent="0.25">
      <c r="A7" s="23"/>
      <c r="C7" s="67" t="s">
        <v>43</v>
      </c>
      <c r="D7" s="68"/>
      <c r="E7" s="68"/>
      <c r="F7" s="68"/>
      <c r="G7" s="71">
        <v>45383</v>
      </c>
      <c r="H7" s="72"/>
      <c r="I7" s="72"/>
      <c r="J7" s="72"/>
      <c r="K7" s="72"/>
      <c r="L7" s="73"/>
    </row>
    <row r="8" spans="1:26" s="24" customFormat="1" ht="9" customHeight="1" thickBot="1" x14ac:dyDescent="0.3">
      <c r="A8" s="23"/>
      <c r="C8" s="69"/>
      <c r="D8" s="70"/>
      <c r="E8" s="70"/>
      <c r="F8" s="70"/>
      <c r="G8" s="74"/>
      <c r="H8" s="75"/>
      <c r="I8" s="75"/>
      <c r="J8" s="75"/>
      <c r="K8" s="75"/>
      <c r="L8" s="76"/>
    </row>
    <row r="10" spans="1:26" ht="16.95" customHeight="1" x14ac:dyDescent="0.45">
      <c r="A10" s="92" t="s">
        <v>39</v>
      </c>
      <c r="B10" s="93"/>
      <c r="C10" s="93"/>
      <c r="D10" s="93"/>
      <c r="E10" s="93"/>
      <c r="F10" s="17"/>
      <c r="G10" s="5" t="s">
        <v>1</v>
      </c>
      <c r="H10" s="17"/>
      <c r="I10" s="81" t="s">
        <v>2</v>
      </c>
      <c r="J10" s="81"/>
      <c r="K10" s="81"/>
      <c r="L10" s="81"/>
      <c r="M10" s="81"/>
      <c r="N10" s="81"/>
      <c r="O10" s="81"/>
      <c r="P10" s="81"/>
      <c r="Q10" s="82"/>
    </row>
    <row r="11" spans="1:26" ht="16.95" customHeight="1" x14ac:dyDescent="0.45">
      <c r="A11" s="129" t="s">
        <v>3</v>
      </c>
      <c r="B11" s="130"/>
      <c r="C11" s="83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5"/>
    </row>
    <row r="12" spans="1:26" ht="16.95" customHeight="1" x14ac:dyDescent="0.45">
      <c r="A12" s="131" t="s">
        <v>4</v>
      </c>
      <c r="B12" s="119"/>
      <c r="C12" s="86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8"/>
    </row>
    <row r="13" spans="1:26" ht="16.95" customHeight="1" x14ac:dyDescent="0.45">
      <c r="A13" s="132"/>
      <c r="B13" s="121"/>
      <c r="C13" s="89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1"/>
    </row>
    <row r="14" spans="1:26" ht="16.95" customHeight="1" x14ac:dyDescent="0.45">
      <c r="A14" s="55" t="s">
        <v>5</v>
      </c>
      <c r="B14" s="56"/>
      <c r="C14" s="44" t="s">
        <v>30</v>
      </c>
      <c r="D14" s="44"/>
      <c r="E14" s="18"/>
      <c r="F14" s="3" t="s">
        <v>0</v>
      </c>
      <c r="G14" s="18"/>
      <c r="H14" s="3" t="s">
        <v>1</v>
      </c>
      <c r="I14" s="18"/>
      <c r="J14" s="158" t="s">
        <v>33</v>
      </c>
      <c r="K14" s="158"/>
      <c r="L14" s="19"/>
      <c r="M14" s="81" t="s">
        <v>59</v>
      </c>
      <c r="N14" s="81"/>
      <c r="O14" s="81"/>
      <c r="P14" s="81"/>
      <c r="Q14" s="82"/>
    </row>
    <row r="15" spans="1:26" ht="16.95" customHeight="1" x14ac:dyDescent="0.45">
      <c r="A15" s="61" t="s">
        <v>3</v>
      </c>
      <c r="B15" s="37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3"/>
      <c r="R15" s="55" t="s">
        <v>38</v>
      </c>
      <c r="S15" s="56"/>
      <c r="T15" s="141"/>
      <c r="U15" s="141"/>
      <c r="V15" s="141"/>
      <c r="W15" s="141"/>
      <c r="X15" s="141"/>
      <c r="Y15" s="141"/>
      <c r="Z15" s="142"/>
    </row>
    <row r="16" spans="1:26" ht="16.95" customHeight="1" x14ac:dyDescent="0.45">
      <c r="A16" s="57" t="s">
        <v>6</v>
      </c>
      <c r="B16" s="58"/>
      <c r="C16" s="2" t="s">
        <v>26</v>
      </c>
      <c r="D16" s="133"/>
      <c r="E16" s="133"/>
      <c r="F16" s="3" t="s">
        <v>27</v>
      </c>
      <c r="G16" s="133"/>
      <c r="H16" s="133"/>
      <c r="I16" s="134"/>
      <c r="J16" s="134"/>
      <c r="K16" s="134"/>
      <c r="L16" s="134"/>
      <c r="M16" s="134"/>
      <c r="N16" s="134"/>
      <c r="O16" s="134"/>
      <c r="P16" s="134"/>
      <c r="Q16" s="135"/>
      <c r="R16" s="59"/>
      <c r="S16" s="60"/>
      <c r="T16" s="44"/>
      <c r="U16" s="44"/>
      <c r="V16" s="44"/>
      <c r="W16" s="44"/>
      <c r="X16" s="44"/>
      <c r="Y16" s="44"/>
      <c r="Z16" s="143"/>
    </row>
    <row r="17" spans="1:26" ht="16.95" customHeight="1" x14ac:dyDescent="0.45">
      <c r="A17" s="57"/>
      <c r="B17" s="58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7"/>
      <c r="R17" s="57" t="s">
        <v>9</v>
      </c>
      <c r="S17" s="58"/>
      <c r="T17" s="83"/>
      <c r="U17" s="84"/>
      <c r="V17" s="84"/>
      <c r="W17" s="84"/>
      <c r="X17" s="84"/>
      <c r="Y17" s="149" t="s">
        <v>10</v>
      </c>
      <c r="Z17" s="150"/>
    </row>
    <row r="18" spans="1:26" ht="16.95" customHeight="1" x14ac:dyDescent="0.45">
      <c r="A18" s="57"/>
      <c r="B18" s="58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7"/>
      <c r="R18" s="57"/>
      <c r="S18" s="58"/>
      <c r="T18" s="148"/>
      <c r="U18" s="99"/>
      <c r="V18" s="99"/>
      <c r="W18" s="99"/>
      <c r="X18" s="99"/>
      <c r="Y18" s="100" t="s">
        <v>11</v>
      </c>
      <c r="Z18" s="119"/>
    </row>
    <row r="19" spans="1:26" ht="16.95" customHeight="1" x14ac:dyDescent="0.45">
      <c r="A19" s="113" t="s">
        <v>7</v>
      </c>
      <c r="B19" s="11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5"/>
      <c r="R19" s="59"/>
      <c r="S19" s="60"/>
      <c r="T19" s="124" t="s">
        <v>28</v>
      </c>
      <c r="U19" s="123"/>
      <c r="V19" s="123"/>
      <c r="W19" s="123"/>
      <c r="X19" s="123"/>
      <c r="Y19" s="151" t="s">
        <v>12</v>
      </c>
      <c r="Z19" s="152"/>
    </row>
    <row r="20" spans="1:26" ht="16.95" customHeight="1" x14ac:dyDescent="0.45">
      <c r="A20" s="55" t="s">
        <v>8</v>
      </c>
      <c r="B20" s="56"/>
      <c r="C20" s="112" t="s">
        <v>13</v>
      </c>
      <c r="D20" s="108"/>
      <c r="E20" s="108"/>
      <c r="F20" s="108"/>
      <c r="G20" s="108"/>
      <c r="H20" s="108"/>
      <c r="I20" s="108"/>
      <c r="J20" s="108" t="s">
        <v>14</v>
      </c>
      <c r="K20" s="108"/>
      <c r="L20" s="108"/>
      <c r="M20" s="108"/>
      <c r="N20" s="108"/>
      <c r="O20" s="108" t="s">
        <v>15</v>
      </c>
      <c r="P20" s="108"/>
      <c r="Q20" s="108"/>
      <c r="R20" s="108"/>
      <c r="S20" s="108"/>
      <c r="T20" s="108"/>
      <c r="U20" s="108"/>
      <c r="V20" s="108" t="s">
        <v>18</v>
      </c>
      <c r="W20" s="108"/>
      <c r="X20" s="108" t="s">
        <v>17</v>
      </c>
      <c r="Y20" s="108"/>
      <c r="Z20" s="109"/>
    </row>
    <row r="21" spans="1:26" ht="16.95" customHeight="1" x14ac:dyDescent="0.45">
      <c r="A21" s="57"/>
      <c r="B21" s="58"/>
      <c r="C21" s="110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98" t="s">
        <v>30</v>
      </c>
      <c r="P21" s="99"/>
      <c r="Q21" s="20"/>
      <c r="R21" s="4" t="s">
        <v>0</v>
      </c>
      <c r="S21" s="20"/>
      <c r="T21" s="100" t="s">
        <v>16</v>
      </c>
      <c r="U21" s="100"/>
      <c r="V21" s="106"/>
      <c r="W21" s="106"/>
      <c r="X21" s="106" t="s">
        <v>29</v>
      </c>
      <c r="Y21" s="106"/>
      <c r="Z21" s="107"/>
    </row>
    <row r="22" spans="1:26" ht="16.95" customHeight="1" x14ac:dyDescent="0.45">
      <c r="A22" s="136" t="s">
        <v>58</v>
      </c>
      <c r="B22" s="137"/>
      <c r="C22" s="110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98" t="s">
        <v>30</v>
      </c>
      <c r="P22" s="99"/>
      <c r="Q22" s="20"/>
      <c r="R22" s="4" t="s">
        <v>0</v>
      </c>
      <c r="S22" s="20"/>
      <c r="T22" s="100" t="s">
        <v>19</v>
      </c>
      <c r="U22" s="100"/>
      <c r="V22" s="106"/>
      <c r="W22" s="106"/>
      <c r="X22" s="106"/>
      <c r="Y22" s="106"/>
      <c r="Z22" s="107"/>
    </row>
    <row r="23" spans="1:26" ht="16.95" customHeight="1" x14ac:dyDescent="0.45">
      <c r="A23" s="138"/>
      <c r="B23" s="137"/>
      <c r="C23" s="110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98" t="s">
        <v>30</v>
      </c>
      <c r="P23" s="99"/>
      <c r="Q23" s="20"/>
      <c r="R23" s="4" t="s">
        <v>0</v>
      </c>
      <c r="S23" s="20"/>
      <c r="T23" s="100" t="s">
        <v>16</v>
      </c>
      <c r="U23" s="101"/>
      <c r="V23" s="106"/>
      <c r="W23" s="106"/>
      <c r="X23" s="106" t="s">
        <v>29</v>
      </c>
      <c r="Y23" s="106"/>
      <c r="Z23" s="107"/>
    </row>
    <row r="24" spans="1:26" ht="16.95" customHeight="1" x14ac:dyDescent="0.45">
      <c r="A24" s="138"/>
      <c r="B24" s="137"/>
      <c r="C24" s="110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98" t="s">
        <v>30</v>
      </c>
      <c r="P24" s="99"/>
      <c r="Q24" s="20"/>
      <c r="R24" s="4" t="s">
        <v>0</v>
      </c>
      <c r="S24" s="20"/>
      <c r="T24" s="100" t="s">
        <v>19</v>
      </c>
      <c r="U24" s="101"/>
      <c r="V24" s="106"/>
      <c r="W24" s="106"/>
      <c r="X24" s="106"/>
      <c r="Y24" s="106"/>
      <c r="Z24" s="107"/>
    </row>
    <row r="25" spans="1:26" ht="16.95" customHeight="1" x14ac:dyDescent="0.45">
      <c r="A25" s="138"/>
      <c r="B25" s="137"/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98" t="s">
        <v>30</v>
      </c>
      <c r="P25" s="99"/>
      <c r="Q25" s="20"/>
      <c r="R25" s="4" t="s">
        <v>0</v>
      </c>
      <c r="S25" s="20"/>
      <c r="T25" s="100" t="s">
        <v>16</v>
      </c>
      <c r="U25" s="101"/>
      <c r="V25" s="106"/>
      <c r="W25" s="106"/>
      <c r="X25" s="106" t="s">
        <v>29</v>
      </c>
      <c r="Y25" s="106"/>
      <c r="Z25" s="107"/>
    </row>
    <row r="26" spans="1:26" ht="16.95" customHeight="1" x14ac:dyDescent="0.45">
      <c r="A26" s="138"/>
      <c r="B26" s="137"/>
      <c r="C26" s="110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98" t="s">
        <v>30</v>
      </c>
      <c r="P26" s="99"/>
      <c r="Q26" s="20"/>
      <c r="R26" s="4" t="s">
        <v>0</v>
      </c>
      <c r="S26" s="20"/>
      <c r="T26" s="100" t="s">
        <v>19</v>
      </c>
      <c r="U26" s="101"/>
      <c r="V26" s="106"/>
      <c r="W26" s="106"/>
      <c r="X26" s="106"/>
      <c r="Y26" s="106"/>
      <c r="Z26" s="107"/>
    </row>
    <row r="27" spans="1:26" ht="16.95" customHeight="1" x14ac:dyDescent="0.45">
      <c r="A27" s="138"/>
      <c r="B27" s="137"/>
      <c r="C27" s="110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98" t="s">
        <v>30</v>
      </c>
      <c r="P27" s="99"/>
      <c r="Q27" s="20"/>
      <c r="R27" s="4" t="s">
        <v>0</v>
      </c>
      <c r="S27" s="20"/>
      <c r="T27" s="100" t="s">
        <v>16</v>
      </c>
      <c r="U27" s="101"/>
      <c r="V27" s="106"/>
      <c r="W27" s="106"/>
      <c r="X27" s="106" t="s">
        <v>29</v>
      </c>
      <c r="Y27" s="106"/>
      <c r="Z27" s="107"/>
    </row>
    <row r="28" spans="1:26" ht="18" customHeight="1" x14ac:dyDescent="0.45">
      <c r="A28" s="139"/>
      <c r="B28" s="140"/>
      <c r="C28" s="126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2" t="s">
        <v>30</v>
      </c>
      <c r="P28" s="123"/>
      <c r="Q28" s="21"/>
      <c r="R28" s="6" t="s">
        <v>0</v>
      </c>
      <c r="S28" s="21"/>
      <c r="T28" s="120" t="s">
        <v>19</v>
      </c>
      <c r="U28" s="125"/>
      <c r="V28" s="117"/>
      <c r="W28" s="117"/>
      <c r="X28" s="117"/>
      <c r="Y28" s="117"/>
      <c r="Z28" s="153"/>
    </row>
    <row r="29" spans="1:26" ht="16.95" customHeight="1" x14ac:dyDescent="0.45">
      <c r="A29" s="165" t="s">
        <v>44</v>
      </c>
      <c r="B29" s="166"/>
      <c r="C29" s="61" t="s">
        <v>45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62"/>
      <c r="O29" s="54" t="s">
        <v>56</v>
      </c>
      <c r="P29" s="54"/>
      <c r="Q29" s="54"/>
      <c r="R29" s="54"/>
      <c r="S29" s="54"/>
      <c r="T29" s="54"/>
      <c r="U29" s="54"/>
      <c r="V29" s="35" t="s">
        <v>48</v>
      </c>
      <c r="W29" s="36"/>
      <c r="X29" s="36"/>
      <c r="Y29" s="36"/>
      <c r="Z29" s="37"/>
    </row>
    <row r="30" spans="1:26" ht="16.95" customHeight="1" x14ac:dyDescent="0.45">
      <c r="A30" s="167"/>
      <c r="B30" s="168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7"/>
      <c r="O30" s="28" t="s">
        <v>46</v>
      </c>
      <c r="P30" s="29" t="s">
        <v>30</v>
      </c>
      <c r="Q30" s="30"/>
      <c r="R30" s="31" t="s">
        <v>0</v>
      </c>
      <c r="S30" s="63" t="s">
        <v>57</v>
      </c>
      <c r="T30" s="63"/>
      <c r="U30" s="64"/>
      <c r="V30" s="38"/>
      <c r="W30" s="39"/>
      <c r="X30" s="39"/>
      <c r="Y30" s="39"/>
      <c r="Z30" s="40"/>
    </row>
    <row r="31" spans="1:26" ht="16.95" customHeight="1" x14ac:dyDescent="0.45">
      <c r="A31" s="167"/>
      <c r="B31" s="168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0"/>
      <c r="O31" s="28" t="s">
        <v>47</v>
      </c>
      <c r="P31" s="29" t="s">
        <v>30</v>
      </c>
      <c r="Q31" s="30"/>
      <c r="R31" s="31" t="s">
        <v>0</v>
      </c>
      <c r="S31" s="63" t="s">
        <v>57</v>
      </c>
      <c r="T31" s="63"/>
      <c r="U31" s="64"/>
      <c r="V31" s="41"/>
      <c r="W31" s="42"/>
      <c r="X31" s="42"/>
      <c r="Y31" s="42"/>
      <c r="Z31" s="43"/>
    </row>
    <row r="32" spans="1:26" ht="16.95" customHeight="1" x14ac:dyDescent="0.45">
      <c r="A32" s="167"/>
      <c r="B32" s="168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7"/>
      <c r="O32" s="28" t="s">
        <v>46</v>
      </c>
      <c r="P32" s="29" t="s">
        <v>30</v>
      </c>
      <c r="Q32" s="30"/>
      <c r="R32" s="31" t="s">
        <v>0</v>
      </c>
      <c r="S32" s="63" t="s">
        <v>57</v>
      </c>
      <c r="T32" s="63"/>
      <c r="U32" s="64"/>
      <c r="V32" s="38"/>
      <c r="W32" s="39"/>
      <c r="X32" s="39"/>
      <c r="Y32" s="39"/>
      <c r="Z32" s="40"/>
    </row>
    <row r="33" spans="1:26" ht="16.95" customHeight="1" x14ac:dyDescent="0.45">
      <c r="A33" s="167"/>
      <c r="B33" s="168"/>
      <c r="C33" s="48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28" t="s">
        <v>47</v>
      </c>
      <c r="P33" s="29" t="s">
        <v>30</v>
      </c>
      <c r="Q33" s="30"/>
      <c r="R33" s="31" t="s">
        <v>0</v>
      </c>
      <c r="S33" s="63" t="s">
        <v>57</v>
      </c>
      <c r="T33" s="63"/>
      <c r="U33" s="64"/>
      <c r="V33" s="41"/>
      <c r="W33" s="42"/>
      <c r="X33" s="42"/>
      <c r="Y33" s="42"/>
      <c r="Z33" s="43"/>
    </row>
    <row r="34" spans="1:26" ht="16.95" customHeight="1" x14ac:dyDescent="0.45">
      <c r="A34" s="167"/>
      <c r="B34" s="168"/>
      <c r="C34" s="45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7"/>
      <c r="O34" s="28" t="s">
        <v>46</v>
      </c>
      <c r="P34" s="29" t="s">
        <v>30</v>
      </c>
      <c r="Q34" s="30"/>
      <c r="R34" s="31" t="s">
        <v>0</v>
      </c>
      <c r="S34" s="63" t="s">
        <v>57</v>
      </c>
      <c r="T34" s="63"/>
      <c r="U34" s="64"/>
      <c r="V34" s="38"/>
      <c r="W34" s="39"/>
      <c r="X34" s="39"/>
      <c r="Y34" s="39"/>
      <c r="Z34" s="40"/>
    </row>
    <row r="35" spans="1:26" ht="18" customHeight="1" x14ac:dyDescent="0.45">
      <c r="A35" s="169"/>
      <c r="B35" s="170"/>
      <c r="C35" s="51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3"/>
      <c r="O35" s="28" t="s">
        <v>47</v>
      </c>
      <c r="P35" s="32" t="s">
        <v>30</v>
      </c>
      <c r="Q35" s="33"/>
      <c r="R35" s="34" t="s">
        <v>0</v>
      </c>
      <c r="S35" s="65" t="s">
        <v>57</v>
      </c>
      <c r="T35" s="65"/>
      <c r="U35" s="66"/>
      <c r="V35" s="41"/>
      <c r="W35" s="42"/>
      <c r="X35" s="42"/>
      <c r="Y35" s="42"/>
      <c r="Z35" s="43"/>
    </row>
    <row r="36" spans="1:26" ht="16.95" customHeight="1" x14ac:dyDescent="0.45">
      <c r="A36" s="165" t="s">
        <v>25</v>
      </c>
      <c r="B36" s="166"/>
      <c r="C36" s="61" t="s">
        <v>20</v>
      </c>
      <c r="D36" s="36"/>
      <c r="E36" s="36"/>
      <c r="F36" s="36"/>
      <c r="G36" s="36"/>
      <c r="H36" s="36"/>
      <c r="I36" s="36"/>
      <c r="J36" s="35" t="s">
        <v>15</v>
      </c>
      <c r="K36" s="36"/>
      <c r="L36" s="36"/>
      <c r="M36" s="36"/>
      <c r="N36" s="36"/>
      <c r="O36" s="36"/>
      <c r="P36" s="62"/>
      <c r="Q36" s="36" t="s">
        <v>21</v>
      </c>
      <c r="R36" s="36"/>
      <c r="S36" s="36"/>
      <c r="T36" s="35" t="s">
        <v>22</v>
      </c>
      <c r="U36" s="36"/>
      <c r="V36" s="36"/>
      <c r="W36" s="36"/>
      <c r="X36" s="36"/>
      <c r="Y36" s="36"/>
      <c r="Z36" s="37"/>
    </row>
    <row r="37" spans="1:26" ht="16.95" customHeight="1" x14ac:dyDescent="0.45">
      <c r="A37" s="167"/>
      <c r="B37" s="168"/>
      <c r="C37" s="104"/>
      <c r="D37" s="96"/>
      <c r="E37" s="96"/>
      <c r="F37" s="96"/>
      <c r="G37" s="96"/>
      <c r="H37" s="96"/>
      <c r="I37" s="96"/>
      <c r="J37" s="98" t="s">
        <v>32</v>
      </c>
      <c r="K37" s="99"/>
      <c r="L37" s="20"/>
      <c r="M37" s="4" t="s">
        <v>0</v>
      </c>
      <c r="N37" s="20"/>
      <c r="O37" s="100" t="s">
        <v>16</v>
      </c>
      <c r="P37" s="101"/>
      <c r="Q37" s="99" t="s">
        <v>31</v>
      </c>
      <c r="R37" s="99"/>
      <c r="S37" s="99"/>
      <c r="T37" s="95"/>
      <c r="U37" s="96"/>
      <c r="V37" s="96"/>
      <c r="W37" s="96"/>
      <c r="X37" s="96"/>
      <c r="Y37" s="96"/>
      <c r="Z37" s="97"/>
    </row>
    <row r="38" spans="1:26" ht="16.95" customHeight="1" x14ac:dyDescent="0.45">
      <c r="A38" s="167"/>
      <c r="B38" s="168"/>
      <c r="C38" s="104"/>
      <c r="D38" s="96"/>
      <c r="E38" s="96"/>
      <c r="F38" s="96"/>
      <c r="G38" s="96"/>
      <c r="H38" s="96"/>
      <c r="I38" s="96"/>
      <c r="J38" s="98" t="s">
        <v>32</v>
      </c>
      <c r="K38" s="99"/>
      <c r="L38" s="20"/>
      <c r="M38" s="4" t="s">
        <v>0</v>
      </c>
      <c r="N38" s="20"/>
      <c r="O38" s="100" t="s">
        <v>19</v>
      </c>
      <c r="P38" s="101"/>
      <c r="Q38" s="99"/>
      <c r="R38" s="99"/>
      <c r="S38" s="99"/>
      <c r="T38" s="95"/>
      <c r="U38" s="96"/>
      <c r="V38" s="96"/>
      <c r="W38" s="96"/>
      <c r="X38" s="96"/>
      <c r="Y38" s="96"/>
      <c r="Z38" s="97"/>
    </row>
    <row r="39" spans="1:26" ht="16.95" customHeight="1" x14ac:dyDescent="0.45">
      <c r="A39" s="167"/>
      <c r="B39" s="168"/>
      <c r="C39" s="104"/>
      <c r="D39" s="96"/>
      <c r="E39" s="96"/>
      <c r="F39" s="96"/>
      <c r="G39" s="96"/>
      <c r="H39" s="96"/>
      <c r="I39" s="96"/>
      <c r="J39" s="98" t="s">
        <v>32</v>
      </c>
      <c r="K39" s="99"/>
      <c r="L39" s="20"/>
      <c r="M39" s="4" t="s">
        <v>0</v>
      </c>
      <c r="N39" s="20"/>
      <c r="O39" s="100" t="s">
        <v>16</v>
      </c>
      <c r="P39" s="101"/>
      <c r="Q39" s="99" t="s">
        <v>31</v>
      </c>
      <c r="R39" s="99"/>
      <c r="S39" s="99"/>
      <c r="T39" s="95"/>
      <c r="U39" s="96"/>
      <c r="V39" s="96"/>
      <c r="W39" s="96"/>
      <c r="X39" s="96"/>
      <c r="Y39" s="96"/>
      <c r="Z39" s="97"/>
    </row>
    <row r="40" spans="1:26" ht="16.95" customHeight="1" x14ac:dyDescent="0.45">
      <c r="A40" s="167"/>
      <c r="B40" s="168"/>
      <c r="C40" s="104"/>
      <c r="D40" s="96"/>
      <c r="E40" s="96"/>
      <c r="F40" s="96"/>
      <c r="G40" s="96"/>
      <c r="H40" s="96"/>
      <c r="I40" s="96"/>
      <c r="J40" s="98" t="s">
        <v>32</v>
      </c>
      <c r="K40" s="99"/>
      <c r="L40" s="20"/>
      <c r="M40" s="4" t="s">
        <v>0</v>
      </c>
      <c r="N40" s="20"/>
      <c r="O40" s="100" t="s">
        <v>19</v>
      </c>
      <c r="P40" s="101"/>
      <c r="Q40" s="99"/>
      <c r="R40" s="99"/>
      <c r="S40" s="99"/>
      <c r="T40" s="95"/>
      <c r="U40" s="96"/>
      <c r="V40" s="96"/>
      <c r="W40" s="96"/>
      <c r="X40" s="96"/>
      <c r="Y40" s="96"/>
      <c r="Z40" s="97"/>
    </row>
    <row r="41" spans="1:26" ht="16.95" customHeight="1" x14ac:dyDescent="0.45">
      <c r="A41" s="167"/>
      <c r="B41" s="168"/>
      <c r="C41" s="104"/>
      <c r="D41" s="96"/>
      <c r="E41" s="96"/>
      <c r="F41" s="96"/>
      <c r="G41" s="96"/>
      <c r="H41" s="96"/>
      <c r="I41" s="96"/>
      <c r="J41" s="98" t="s">
        <v>32</v>
      </c>
      <c r="K41" s="99"/>
      <c r="L41" s="20"/>
      <c r="M41" s="4" t="s">
        <v>0</v>
      </c>
      <c r="N41" s="20"/>
      <c r="O41" s="100" t="s">
        <v>16</v>
      </c>
      <c r="P41" s="101"/>
      <c r="Q41" s="99" t="s">
        <v>31</v>
      </c>
      <c r="R41" s="99"/>
      <c r="S41" s="99"/>
      <c r="T41" s="95"/>
      <c r="U41" s="96"/>
      <c r="V41" s="96"/>
      <c r="W41" s="96"/>
      <c r="X41" s="96"/>
      <c r="Y41" s="96"/>
      <c r="Z41" s="97"/>
    </row>
    <row r="42" spans="1:26" ht="16.95" customHeight="1" x14ac:dyDescent="0.45">
      <c r="A42" s="167"/>
      <c r="B42" s="168"/>
      <c r="C42" s="104"/>
      <c r="D42" s="96"/>
      <c r="E42" s="96"/>
      <c r="F42" s="96"/>
      <c r="G42" s="96"/>
      <c r="H42" s="96"/>
      <c r="I42" s="96"/>
      <c r="J42" s="98" t="s">
        <v>32</v>
      </c>
      <c r="K42" s="99"/>
      <c r="L42" s="20"/>
      <c r="M42" s="4" t="s">
        <v>0</v>
      </c>
      <c r="N42" s="20"/>
      <c r="O42" s="100" t="s">
        <v>19</v>
      </c>
      <c r="P42" s="101"/>
      <c r="Q42" s="99"/>
      <c r="R42" s="99"/>
      <c r="S42" s="99"/>
      <c r="T42" s="95"/>
      <c r="U42" s="96"/>
      <c r="V42" s="96"/>
      <c r="W42" s="96"/>
      <c r="X42" s="96"/>
      <c r="Y42" s="96"/>
      <c r="Z42" s="97"/>
    </row>
    <row r="43" spans="1:26" ht="16.95" customHeight="1" x14ac:dyDescent="0.45">
      <c r="A43" s="167"/>
      <c r="B43" s="168"/>
      <c r="C43" s="104"/>
      <c r="D43" s="96"/>
      <c r="E43" s="96"/>
      <c r="F43" s="96"/>
      <c r="G43" s="96"/>
      <c r="H43" s="96"/>
      <c r="I43" s="96"/>
      <c r="J43" s="98" t="s">
        <v>32</v>
      </c>
      <c r="K43" s="99"/>
      <c r="L43" s="20"/>
      <c r="M43" s="4" t="s">
        <v>0</v>
      </c>
      <c r="N43" s="20"/>
      <c r="O43" s="100" t="s">
        <v>16</v>
      </c>
      <c r="P43" s="101"/>
      <c r="Q43" s="99" t="s">
        <v>31</v>
      </c>
      <c r="R43" s="99"/>
      <c r="S43" s="99"/>
      <c r="T43" s="95"/>
      <c r="U43" s="96"/>
      <c r="V43" s="96"/>
      <c r="W43" s="96"/>
      <c r="X43" s="96"/>
      <c r="Y43" s="96"/>
      <c r="Z43" s="97"/>
    </row>
    <row r="44" spans="1:26" ht="16.95" customHeight="1" x14ac:dyDescent="0.45">
      <c r="A44" s="167"/>
      <c r="B44" s="168"/>
      <c r="C44" s="104"/>
      <c r="D44" s="96"/>
      <c r="E44" s="96"/>
      <c r="F44" s="96"/>
      <c r="G44" s="96"/>
      <c r="H44" s="96"/>
      <c r="I44" s="96"/>
      <c r="J44" s="98" t="s">
        <v>32</v>
      </c>
      <c r="K44" s="99"/>
      <c r="L44" s="20"/>
      <c r="M44" s="4" t="s">
        <v>0</v>
      </c>
      <c r="N44" s="20"/>
      <c r="O44" s="100" t="s">
        <v>19</v>
      </c>
      <c r="P44" s="101"/>
      <c r="Q44" s="99"/>
      <c r="R44" s="99"/>
      <c r="S44" s="99"/>
      <c r="T44" s="95"/>
      <c r="U44" s="96"/>
      <c r="V44" s="96"/>
      <c r="W44" s="96"/>
      <c r="X44" s="96"/>
      <c r="Y44" s="96"/>
      <c r="Z44" s="97"/>
    </row>
    <row r="45" spans="1:26" ht="16.95" customHeight="1" x14ac:dyDescent="0.45">
      <c r="A45" s="169"/>
      <c r="B45" s="170"/>
      <c r="C45" s="115" t="s">
        <v>23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7" t="s">
        <v>40</v>
      </c>
      <c r="R45" s="117"/>
      <c r="S45" s="118"/>
      <c r="T45" s="118"/>
      <c r="U45" s="118"/>
      <c r="V45" s="118"/>
      <c r="W45" s="118"/>
      <c r="X45" s="118"/>
      <c r="Y45" s="118"/>
      <c r="Z45" s="60"/>
    </row>
    <row r="46" spans="1:26" s="24" customFormat="1" ht="19.8" customHeight="1" x14ac:dyDescent="0.45">
      <c r="A46" s="159" t="s">
        <v>61</v>
      </c>
      <c r="B46" s="160"/>
      <c r="C46" s="171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3"/>
    </row>
    <row r="47" spans="1:26" s="24" customFormat="1" ht="19.8" customHeight="1" x14ac:dyDescent="0.45">
      <c r="A47" s="161"/>
      <c r="B47" s="162"/>
      <c r="C47" s="174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6"/>
    </row>
    <row r="48" spans="1:26" s="24" customFormat="1" ht="19.8" customHeight="1" x14ac:dyDescent="0.45">
      <c r="A48" s="161"/>
      <c r="B48" s="162"/>
      <c r="C48" s="174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6"/>
    </row>
    <row r="49" spans="1:26" s="24" customFormat="1" ht="19.8" customHeight="1" x14ac:dyDescent="0.45">
      <c r="A49" s="161"/>
      <c r="B49" s="162"/>
      <c r="C49" s="174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6"/>
    </row>
    <row r="50" spans="1:26" s="24" customFormat="1" ht="19.8" customHeight="1" x14ac:dyDescent="0.45">
      <c r="A50" s="161"/>
      <c r="B50" s="162"/>
      <c r="C50" s="174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6"/>
    </row>
    <row r="51" spans="1:26" s="24" customFormat="1" ht="19.8" customHeight="1" x14ac:dyDescent="0.45">
      <c r="A51" s="161"/>
      <c r="B51" s="162"/>
      <c r="C51" s="174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6"/>
    </row>
    <row r="52" spans="1:26" s="24" customFormat="1" ht="19.8" customHeight="1" x14ac:dyDescent="0.45">
      <c r="A52" s="161"/>
      <c r="B52" s="162"/>
      <c r="C52" s="174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6"/>
    </row>
    <row r="53" spans="1:26" s="24" customFormat="1" ht="19.8" customHeight="1" x14ac:dyDescent="0.45">
      <c r="A53" s="163"/>
      <c r="B53" s="164"/>
      <c r="C53" s="177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9"/>
    </row>
    <row r="54" spans="1:26" ht="16.95" customHeight="1" x14ac:dyDescent="0.45">
      <c r="A54" s="128" t="s">
        <v>24</v>
      </c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</row>
    <row r="55" spans="1:26" ht="16.95" customHeight="1" x14ac:dyDescent="0.45">
      <c r="A55" s="9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10"/>
    </row>
    <row r="56" spans="1:26" ht="16.95" customHeight="1" x14ac:dyDescent="0.45">
      <c r="A56" s="11"/>
      <c r="B56" s="94" t="s">
        <v>49</v>
      </c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12"/>
    </row>
    <row r="57" spans="1:26" ht="16.95" customHeight="1" x14ac:dyDescent="0.45">
      <c r="A57" s="11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12"/>
    </row>
    <row r="58" spans="1:26" ht="16.95" customHeight="1" x14ac:dyDescent="0.45">
      <c r="A58" s="11"/>
      <c r="B58" s="94" t="s">
        <v>52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12"/>
    </row>
    <row r="59" spans="1:26" ht="16.95" customHeight="1" x14ac:dyDescent="0.45">
      <c r="A59" s="11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12"/>
    </row>
    <row r="60" spans="1:26" ht="16.95" customHeight="1" x14ac:dyDescent="0.45">
      <c r="A60" s="11"/>
      <c r="B60" s="94" t="s">
        <v>50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12"/>
    </row>
    <row r="61" spans="1:26" ht="16.95" customHeight="1" x14ac:dyDescent="0.45">
      <c r="A61" s="11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12"/>
    </row>
    <row r="62" spans="1:26" ht="16.95" customHeight="1" x14ac:dyDescent="0.45">
      <c r="A62" s="11"/>
      <c r="B62" s="94" t="s">
        <v>53</v>
      </c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12"/>
    </row>
    <row r="63" spans="1:26" ht="16.95" customHeight="1" x14ac:dyDescent="0.45">
      <c r="A63" s="11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12"/>
    </row>
    <row r="64" spans="1:26" ht="16.95" customHeight="1" x14ac:dyDescent="0.45">
      <c r="A64" s="11"/>
      <c r="B64" s="94" t="s">
        <v>54</v>
      </c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12"/>
    </row>
    <row r="65" spans="1:26" ht="16.95" customHeight="1" x14ac:dyDescent="0.45">
      <c r="A65" s="11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12"/>
    </row>
    <row r="66" spans="1:26" ht="16.95" customHeight="1" x14ac:dyDescent="0.45">
      <c r="A66" s="11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12"/>
    </row>
    <row r="67" spans="1:26" ht="16.95" customHeight="1" x14ac:dyDescent="0.45">
      <c r="A67" s="11"/>
      <c r="B67" s="94" t="s">
        <v>55</v>
      </c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12"/>
    </row>
    <row r="68" spans="1:26" ht="16.95" customHeight="1" x14ac:dyDescent="0.45">
      <c r="A68" s="11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12"/>
    </row>
    <row r="69" spans="1:26" ht="16.95" customHeight="1" x14ac:dyDescent="0.45">
      <c r="A69" s="11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12"/>
    </row>
    <row r="70" spans="1:26" ht="16.95" customHeight="1" x14ac:dyDescent="0.45">
      <c r="A70" s="11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12"/>
    </row>
    <row r="71" spans="1:26" ht="16.95" customHeight="1" x14ac:dyDescent="0.45">
      <c r="A71" s="11"/>
      <c r="B71" s="94" t="s">
        <v>51</v>
      </c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12"/>
    </row>
    <row r="72" spans="1:26" ht="16.95" customHeight="1" x14ac:dyDescent="0.45">
      <c r="A72" s="11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12"/>
    </row>
    <row r="73" spans="1:26" ht="16.95" customHeight="1" x14ac:dyDescent="0.45">
      <c r="A73" s="11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12"/>
    </row>
    <row r="74" spans="1:26" ht="16.95" customHeight="1" x14ac:dyDescent="0.45">
      <c r="A74" s="1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2"/>
    </row>
    <row r="75" spans="1:26" ht="16.95" customHeight="1" x14ac:dyDescent="0.45">
      <c r="A75" s="11"/>
      <c r="B75" s="3"/>
      <c r="C75" s="77" t="s">
        <v>35</v>
      </c>
      <c r="D75" s="77"/>
      <c r="E75" s="77"/>
      <c r="F75" s="22"/>
      <c r="G75" s="14" t="s">
        <v>34</v>
      </c>
      <c r="H75" s="22"/>
      <c r="I75" s="14" t="s">
        <v>36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12"/>
    </row>
    <row r="76" spans="1:26" ht="16.95" customHeight="1" x14ac:dyDescent="0.45">
      <c r="A76" s="11"/>
      <c r="B76" s="3"/>
      <c r="C76" s="3"/>
      <c r="D76" s="3"/>
      <c r="E76" s="3"/>
      <c r="F76" s="3"/>
      <c r="G76" s="3"/>
      <c r="H76" s="3"/>
      <c r="I76" s="3"/>
      <c r="J76" s="3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3"/>
      <c r="W76" s="3"/>
      <c r="X76" s="3"/>
      <c r="Y76" s="3"/>
      <c r="Z76" s="12"/>
    </row>
    <row r="77" spans="1:26" ht="16.95" customHeight="1" x14ac:dyDescent="0.45">
      <c r="A77" s="11"/>
      <c r="B77" s="3"/>
      <c r="C77" s="3"/>
      <c r="D77" s="3"/>
      <c r="E77" s="3"/>
      <c r="F77" s="3"/>
      <c r="G77" s="3"/>
      <c r="H77" s="78" t="s">
        <v>37</v>
      </c>
      <c r="I77" s="78"/>
      <c r="J77" s="8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3"/>
      <c r="W77" s="3"/>
      <c r="X77" s="3"/>
      <c r="Y77" s="3"/>
      <c r="Z77" s="12"/>
    </row>
    <row r="78" spans="1:26" ht="16.95" customHeight="1" x14ac:dyDescent="0.45">
      <c r="A78" s="15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16"/>
    </row>
  </sheetData>
  <sheetProtection selectLockedCells="1"/>
  <mergeCells count="138">
    <mergeCell ref="A46:B53"/>
    <mergeCell ref="C46:Z53"/>
    <mergeCell ref="A22:B28"/>
    <mergeCell ref="T15:Z16"/>
    <mergeCell ref="W19:X19"/>
    <mergeCell ref="R17:S19"/>
    <mergeCell ref="C19:Q19"/>
    <mergeCell ref="O21:P21"/>
    <mergeCell ref="O22:P22"/>
    <mergeCell ref="O23:P23"/>
    <mergeCell ref="O24:P24"/>
    <mergeCell ref="C17:Q18"/>
    <mergeCell ref="T17:X17"/>
    <mergeCell ref="T18:X18"/>
    <mergeCell ref="Y17:Z17"/>
    <mergeCell ref="Y18:Z18"/>
    <mergeCell ref="Y19:Z19"/>
    <mergeCell ref="V27:W28"/>
    <mergeCell ref="X27:Z28"/>
    <mergeCell ref="A11:B11"/>
    <mergeCell ref="A12:B13"/>
    <mergeCell ref="A14:B14"/>
    <mergeCell ref="A15:B15"/>
    <mergeCell ref="D16:E16"/>
    <mergeCell ref="G16:H16"/>
    <mergeCell ref="I16:Q16"/>
    <mergeCell ref="C14:D14"/>
    <mergeCell ref="J14:K14"/>
    <mergeCell ref="T19:V19"/>
    <mergeCell ref="C43:I44"/>
    <mergeCell ref="J43:K43"/>
    <mergeCell ref="O43:P43"/>
    <mergeCell ref="Q43:S44"/>
    <mergeCell ref="J36:P36"/>
    <mergeCell ref="Q36:S36"/>
    <mergeCell ref="T36:Z36"/>
    <mergeCell ref="C36:I36"/>
    <mergeCell ref="T26:U26"/>
    <mergeCell ref="T27:U27"/>
    <mergeCell ref="T28:U28"/>
    <mergeCell ref="C27:I28"/>
    <mergeCell ref="J27:N28"/>
    <mergeCell ref="T37:Z38"/>
    <mergeCell ref="C39:I40"/>
    <mergeCell ref="A54:Z54"/>
    <mergeCell ref="J42:K42"/>
    <mergeCell ref="O42:P42"/>
    <mergeCell ref="Q37:S38"/>
    <mergeCell ref="C37:I38"/>
    <mergeCell ref="A20:B21"/>
    <mergeCell ref="C45:P45"/>
    <mergeCell ref="Q45:R45"/>
    <mergeCell ref="S45:Z45"/>
    <mergeCell ref="X25:Z26"/>
    <mergeCell ref="J39:K39"/>
    <mergeCell ref="O39:P39"/>
    <mergeCell ref="Q39:S40"/>
    <mergeCell ref="T39:Z40"/>
    <mergeCell ref="J40:K40"/>
    <mergeCell ref="O40:P40"/>
    <mergeCell ref="V25:W26"/>
    <mergeCell ref="O25:P25"/>
    <mergeCell ref="O26:P26"/>
    <mergeCell ref="O27:P27"/>
    <mergeCell ref="O28:P28"/>
    <mergeCell ref="C41:I42"/>
    <mergeCell ref="J41:K41"/>
    <mergeCell ref="O41:P41"/>
    <mergeCell ref="Q41:S42"/>
    <mergeCell ref="T41:Z42"/>
    <mergeCell ref="A1:Z2"/>
    <mergeCell ref="T21:U21"/>
    <mergeCell ref="T22:U22"/>
    <mergeCell ref="T23:U23"/>
    <mergeCell ref="T24:U24"/>
    <mergeCell ref="T25:U25"/>
    <mergeCell ref="V21:W22"/>
    <mergeCell ref="X21:Z22"/>
    <mergeCell ref="V23:W24"/>
    <mergeCell ref="X23:Z24"/>
    <mergeCell ref="O20:U20"/>
    <mergeCell ref="V20:W20"/>
    <mergeCell ref="X20:Z20"/>
    <mergeCell ref="C23:I24"/>
    <mergeCell ref="C25:I26"/>
    <mergeCell ref="J21:N22"/>
    <mergeCell ref="J23:N24"/>
    <mergeCell ref="J25:N26"/>
    <mergeCell ref="C21:I22"/>
    <mergeCell ref="C20:I20"/>
    <mergeCell ref="J20:N20"/>
    <mergeCell ref="A16:B18"/>
    <mergeCell ref="A19:B19"/>
    <mergeCell ref="R15:S16"/>
    <mergeCell ref="J37:K37"/>
    <mergeCell ref="J38:K38"/>
    <mergeCell ref="O37:P37"/>
    <mergeCell ref="O38:P38"/>
    <mergeCell ref="C4:F5"/>
    <mergeCell ref="G4:L5"/>
    <mergeCell ref="G7:L8"/>
    <mergeCell ref="C7:F8"/>
    <mergeCell ref="C75:E75"/>
    <mergeCell ref="H77:I77"/>
    <mergeCell ref="K76:U77"/>
    <mergeCell ref="I10:Q10"/>
    <mergeCell ref="C11:Q11"/>
    <mergeCell ref="C12:Q13"/>
    <mergeCell ref="M14:Q14"/>
    <mergeCell ref="A10:E10"/>
    <mergeCell ref="B56:Y57"/>
    <mergeCell ref="B58:Y59"/>
    <mergeCell ref="B60:Y61"/>
    <mergeCell ref="B62:Y63"/>
    <mergeCell ref="B64:Y65"/>
    <mergeCell ref="B67:Y68"/>
    <mergeCell ref="B71:Y73"/>
    <mergeCell ref="A36:B45"/>
    <mergeCell ref="T43:Z44"/>
    <mergeCell ref="J44:K44"/>
    <mergeCell ref="O44:P44"/>
    <mergeCell ref="C15:Q15"/>
    <mergeCell ref="V29:Z29"/>
    <mergeCell ref="V30:Z31"/>
    <mergeCell ref="V32:Z33"/>
    <mergeCell ref="V34:Z35"/>
    <mergeCell ref="C34:N35"/>
    <mergeCell ref="O29:U29"/>
    <mergeCell ref="A29:B35"/>
    <mergeCell ref="C29:N29"/>
    <mergeCell ref="C30:N31"/>
    <mergeCell ref="C32:N33"/>
    <mergeCell ref="S34:U34"/>
    <mergeCell ref="S35:U35"/>
    <mergeCell ref="S30:U30"/>
    <mergeCell ref="S31:U31"/>
    <mergeCell ref="S32:U32"/>
    <mergeCell ref="S33:U33"/>
  </mergeCells>
  <phoneticPr fontId="1"/>
  <dataValidations xWindow="563" yWindow="491" count="6">
    <dataValidation type="list" allowBlank="1" showInputMessage="1" showErrorMessage="1" prompt="選択してください" sqref="C14:D14">
      <formula1>"昭和,平成"</formula1>
    </dataValidation>
    <dataValidation type="list" allowBlank="1" showInputMessage="1" showErrorMessage="1" prompt="選択してください" sqref="T19:V19">
      <formula1>"徒歩,自転車,バス"</formula1>
    </dataValidation>
    <dataValidation type="list" allowBlank="1" showInputMessage="1" showErrorMessage="1" prompt="選択してください" sqref="X21:Z28">
      <formula1>"卒業,卒業見込,在学中,退学"</formula1>
    </dataValidation>
    <dataValidation type="list" allowBlank="1" showInputMessage="1" showErrorMessage="1" prompt="選択してください" sqref="O21:P28 P30:P35 J37:K44">
      <formula1>"昭和,平成,令和"</formula1>
    </dataValidation>
    <dataValidation type="list" allowBlank="1" showInputMessage="1" showErrorMessage="1" sqref="Q45:R45">
      <formula1>"有,無"</formula1>
    </dataValidation>
    <dataValidation type="list" allowBlank="1" showInputMessage="1" showErrorMessage="1" sqref="Q37:S44">
      <formula1>"常勤,非常勤,臨時職員,その他"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85" fitToHeight="0" orientation="portrait" r:id="rId1"/>
  <rowBreaks count="1" manualBreakCount="1">
    <brk id="54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2023-10-23T04:41:24Z</cp:lastPrinted>
  <dcterms:created xsi:type="dcterms:W3CDTF">2023-01-19T08:43:17Z</dcterms:created>
  <dcterms:modified xsi:type="dcterms:W3CDTF">2023-10-23T04:42:46Z</dcterms:modified>
</cp:coreProperties>
</file>