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ABF86A7B-FBC7-4896-81D3-87B37856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<sst xmlns="http://schemas.openxmlformats.org/spreadsheetml/2006/main" count="2910" uniqueCount="169">
  <si>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</si>
  <si>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</si>
  <si>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</si>
  <si>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</si>
  <si>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</si>
  <si>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</si>
  <si>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</si>
  <si>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</si>
  <si>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</si>
  <si>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</si>
  <si>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</si>
  <si>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</si>
  <si>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</si>
  <si>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</si>
  <si>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</si>
  <si>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</si>
  <si>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</si>
  <si>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</si>
  <si>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</si>
  <si>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</si>
  <si>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</si>
  <si>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</si>
  <si>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</si>
  <si>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</si>
  <si>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</si>
  <si>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</si>
  <si>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</si>
  <si>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</si>
  <si>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</si>
  <si>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</si>
  <si>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</si>
  <si>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</si>
  <si>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</si>
  <si>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</si>
  <si>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</si>
  <si>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</si>
  <si>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</si>
  <si>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</si>
  <si>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</si>
  <si>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</si>
  <si>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</si>
  <si>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</si>
  <si>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</si>
  <si>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</si>
  <si>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</si>
  <si>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</si>
  <si>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</si>
  <si>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</si>
  <si>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</si>
  <si>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</si>
  <si>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</si>
  <si>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</si>
  <si>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</si>
  <si>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</si>
  <si>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</si>
  <si>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</si>
  <si>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</si>
  <si>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</si>
  <si>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</si>
  <si>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（令和5年2月速報）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</si>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</sst>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3187186.0</v>
      </c>
      <c r="F7" s="58" t="n">
        <v>5402618.0</v>
      </c>
      <c r="G7" s="58" t="n">
        <v>8.0698539526E10</v>
      </c>
      <c r="H7" s="58" t="n">
        <v>50204.0</v>
      </c>
      <c r="I7" s="58" t="n">
        <v>673078.0</v>
      </c>
      <c r="J7" s="58" t="n">
        <v>3.2345867135E10</v>
      </c>
      <c r="K7" s="58" t="n">
        <v>2484026.0</v>
      </c>
      <c r="L7" s="58" t="n">
        <v>3660775.0</v>
      </c>
      <c r="M7" s="58" t="n">
        <v>3.9964540434E10</v>
      </c>
      <c r="N7" s="58" t="n">
        <v>652956.0</v>
      </c>
      <c r="O7" s="58" t="n">
        <v>1068765.0</v>
      </c>
      <c r="P7" s="59" t="n">
        <v>8.388131957E9</v>
      </c>
      <c r="Q7" s="47"/>
    </row>
    <row r="8" ht="14.25" customHeight="true">
      <c r="A8" s="55"/>
      <c r="B8" t="s" s="57">
        <v>62</v>
      </c>
      <c r="C8" s="46"/>
      <c r="D8" s="5"/>
      <c r="E8" t="n" s="61">
        <v>2304135.0</v>
      </c>
      <c r="F8" t="n" s="58">
        <v>4089262.0</v>
      </c>
      <c r="G8" t="n" s="58">
        <v>6.3019480156E10</v>
      </c>
      <c r="H8" t="n" s="58">
        <v>40717.0</v>
      </c>
      <c r="I8" t="n" s="58">
        <v>585415.0</v>
      </c>
      <c r="J8" t="n" s="58">
        <v>2.6710267759E10</v>
      </c>
      <c r="K8" t="n" s="58">
        <v>1799289.0</v>
      </c>
      <c r="L8" t="n" s="58">
        <v>2724737.0</v>
      </c>
      <c r="M8" t="n" s="58">
        <v>3.0270944197E10</v>
      </c>
      <c r="N8" t="n" s="58">
        <v>464129.0</v>
      </c>
      <c r="O8" t="n" s="58">
        <v>779110.0</v>
      </c>
      <c r="P8" t="n" s="59">
        <v>6.0382682E9</v>
      </c>
      <c r="Q8" s="47"/>
    </row>
    <row r="9" ht="14.25" customHeight="true">
      <c r="A9" s="55"/>
      <c r="B9" t="s" s="57">
        <v>63</v>
      </c>
      <c r="C9" s="46"/>
      <c r="D9" s="5"/>
      <c r="E9" t="n" s="61">
        <v>1568046.0</v>
      </c>
      <c r="F9" t="n" s="58">
        <v>2763983.0</v>
      </c>
      <c r="G9" t="n" s="58">
        <v>4.2677553786E10</v>
      </c>
      <c r="H9" t="n" s="58">
        <v>26560.0</v>
      </c>
      <c r="I9" t="n" s="58">
        <v>365519.0</v>
      </c>
      <c r="J9" t="n" s="58">
        <v>1.7597863341E10</v>
      </c>
      <c r="K9" t="n" s="58">
        <v>1226228.0</v>
      </c>
      <c r="L9" t="n" s="58">
        <v>1868655.0</v>
      </c>
      <c r="M9" t="n" s="58">
        <v>2.0972179995E10</v>
      </c>
      <c r="N9" t="n" s="58">
        <v>315258.0</v>
      </c>
      <c r="O9" t="n" s="58">
        <v>529809.0</v>
      </c>
      <c r="P9" t="n" s="59">
        <v>4.10751045E9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736089.0</v>
      </c>
      <c r="F10" t="n" s="58">
        <v>1325279.0</v>
      </c>
      <c r="G10" t="n" s="58">
        <v>2.034192637E10</v>
      </c>
      <c r="H10" t="n" s="58">
        <v>14157.0</v>
      </c>
      <c r="I10" t="n" s="58">
        <v>219896.0</v>
      </c>
      <c r="J10" t="n" s="58">
        <v>9.112404418E9</v>
      </c>
      <c r="K10" t="n" s="58">
        <v>573061.0</v>
      </c>
      <c r="L10" t="n" s="58">
        <v>856082.0</v>
      </c>
      <c r="M10" t="n" s="58">
        <v>9.298764202E9</v>
      </c>
      <c r="N10" t="n" s="58">
        <v>148871.0</v>
      </c>
      <c r="O10" t="n" s="58">
        <v>249301.0</v>
      </c>
      <c r="P10" t="n" s="59">
        <v>1.93075775E9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731096.0</v>
      </c>
      <c r="F11" t="n" s="58">
        <v>1315812.0</v>
      </c>
      <c r="G11" t="n" s="58">
        <v>2.01480362E10</v>
      </c>
      <c r="H11" t="n" s="58">
        <v>13994.0</v>
      </c>
      <c r="I11" t="n" s="58">
        <v>217666.0</v>
      </c>
      <c r="J11" t="n" s="58">
        <v>9.006434968E9</v>
      </c>
      <c r="K11" t="n" s="58">
        <v>569429.0</v>
      </c>
      <c r="L11" t="n" s="58">
        <v>850712.0</v>
      </c>
      <c r="M11" t="n" s="58">
        <v>9.224553472E9</v>
      </c>
      <c r="N11" t="n" s="58">
        <v>147673.0</v>
      </c>
      <c r="O11" t="n" s="58">
        <v>247434.0</v>
      </c>
      <c r="P11" t="n" s="59">
        <v>1.91704776E9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4993.0</v>
      </c>
      <c r="F12" t="n" s="58">
        <v>9467.0</v>
      </c>
      <c r="G12" t="n" s="58">
        <v>1.9389017E8</v>
      </c>
      <c r="H12" t="n" s="58">
        <v>163.0</v>
      </c>
      <c r="I12" t="n" s="58">
        <v>2230.0</v>
      </c>
      <c r="J12" t="n" s="58">
        <v>1.0596945E8</v>
      </c>
      <c r="K12" t="n" s="58">
        <v>3632.0</v>
      </c>
      <c r="L12" t="n" s="58">
        <v>5370.0</v>
      </c>
      <c r="M12" t="n" s="58">
        <v>7.421073E7</v>
      </c>
      <c r="N12" t="n" s="58">
        <v>1198.0</v>
      </c>
      <c r="O12" t="n" s="58">
        <v>1867.0</v>
      </c>
      <c r="P12" t="n" s="59">
        <v>1.370999E7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883051.0</v>
      </c>
      <c r="F13" t="n" s="58">
        <v>1313356.0</v>
      </c>
      <c r="G13" t="n" s="58">
        <v>1.767905937E10</v>
      </c>
      <c r="H13" t="n" s="58">
        <v>9487.0</v>
      </c>
      <c r="I13" t="n" s="58">
        <v>87663.0</v>
      </c>
      <c r="J13" t="n" s="58">
        <v>5.635599376E9</v>
      </c>
      <c r="K13" t="n" s="58">
        <v>684737.0</v>
      </c>
      <c r="L13" t="n" s="58">
        <v>936038.0</v>
      </c>
      <c r="M13" t="n" s="58">
        <v>9.693596237E9</v>
      </c>
      <c r="N13" t="n" s="58">
        <v>188827.0</v>
      </c>
      <c r="O13" t="n" s="58">
        <v>289655.0</v>
      </c>
      <c r="P13" t="n" s="59">
        <v>2.349863757E9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8925.0</v>
      </c>
      <c r="F15" t="n" s="58">
        <v>15330.0</v>
      </c>
      <c r="G15" t="n" s="58">
        <v>2.4659726E8</v>
      </c>
      <c r="H15" t="n" s="58">
        <v>162.0</v>
      </c>
      <c r="I15" t="n" s="58">
        <v>2133.0</v>
      </c>
      <c r="J15" t="n" s="58">
        <v>1.0681975E8</v>
      </c>
      <c r="K15" t="n" s="58">
        <v>6863.0</v>
      </c>
      <c r="L15" t="n" s="58">
        <v>10158.0</v>
      </c>
      <c r="M15" t="n" s="58">
        <v>1.1748848E8</v>
      </c>
      <c r="N15" t="n" s="58">
        <v>1900.0</v>
      </c>
      <c r="O15" t="n" s="58">
        <v>3039.0</v>
      </c>
      <c r="P15" t="n" s="59">
        <v>2.228903E7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23182.0</v>
      </c>
      <c r="F16" t="n" s="58">
        <v>37562.0</v>
      </c>
      <c r="G16" t="n" s="58">
        <v>5.95030266E8</v>
      </c>
      <c r="H16" t="n" s="58">
        <v>311.0</v>
      </c>
      <c r="I16" t="n" s="58">
        <v>3903.0</v>
      </c>
      <c r="J16" t="n" s="58">
        <v>2.21564211E8</v>
      </c>
      <c r="K16" t="n" s="58">
        <v>18007.0</v>
      </c>
      <c r="L16" t="n" s="58">
        <v>26055.0</v>
      </c>
      <c r="M16" t="n" s="58">
        <v>3.13095055E8</v>
      </c>
      <c r="N16" t="n" s="58">
        <v>4864.0</v>
      </c>
      <c r="O16" t="n" s="58">
        <v>7604.0</v>
      </c>
      <c r="P16" t="n" s="59">
        <v>6.0371E7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41062.0</v>
      </c>
      <c r="F17" t="n" s="58">
        <v>68870.0</v>
      </c>
      <c r="G17" t="n" s="58">
        <v>1.10641735E9</v>
      </c>
      <c r="H17" t="n" s="58">
        <v>639.0</v>
      </c>
      <c r="I17" t="n" s="58">
        <v>8079.0</v>
      </c>
      <c r="J17" t="n" s="58">
        <v>4.5057774E8</v>
      </c>
      <c r="K17" t="n" s="58">
        <v>31746.0</v>
      </c>
      <c r="L17" t="n" s="58">
        <v>47026.0</v>
      </c>
      <c r="M17" t="n" s="58">
        <v>5.4477561E8</v>
      </c>
      <c r="N17" t="n" s="58">
        <v>8677.0</v>
      </c>
      <c r="O17" t="n" s="58">
        <v>13765.0</v>
      </c>
      <c r="P17" t="n" s="59">
        <v>1.11064E8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63935.0</v>
      </c>
      <c r="F18" t="n" s="58">
        <v>109116.0</v>
      </c>
      <c r="G18" t="n" s="58">
        <v>1.67043715E9</v>
      </c>
      <c r="H18" t="n" s="58">
        <v>966.0</v>
      </c>
      <c r="I18" t="n" s="58">
        <v>12484.0</v>
      </c>
      <c r="J18" t="n" s="58">
        <v>6.3676747E8</v>
      </c>
      <c r="K18" t="n" s="58">
        <v>49679.0</v>
      </c>
      <c r="L18" t="n" s="58">
        <v>74441.0</v>
      </c>
      <c r="M18" t="n" s="58">
        <v>8.5871696E8</v>
      </c>
      <c r="N18" t="n" s="58">
        <v>13290.0</v>
      </c>
      <c r="O18" t="n" s="58">
        <v>22191.0</v>
      </c>
      <c r="P18" t="n" s="59">
        <v>1.7495272E8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34144.0</v>
      </c>
      <c r="F19" t="n" s="58">
        <v>58604.0</v>
      </c>
      <c r="G19" t="n" s="58">
        <v>9.2194683E8</v>
      </c>
      <c r="H19" t="n" s="58">
        <v>377.0</v>
      </c>
      <c r="I19" t="n" s="58">
        <v>7381.0</v>
      </c>
      <c r="J19" t="n" s="58">
        <v>3.7101551E8</v>
      </c>
      <c r="K19" t="n" s="58">
        <v>26605.0</v>
      </c>
      <c r="L19" t="n" s="58">
        <v>39622.0</v>
      </c>
      <c r="M19" t="n" s="58">
        <v>4.6032967E8</v>
      </c>
      <c r="N19" t="n" s="58">
        <v>7162.0</v>
      </c>
      <c r="O19" t="n" s="58">
        <v>11601.0</v>
      </c>
      <c r="P19" t="n" s="59">
        <v>9.060165E7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36391.0</v>
      </c>
      <c r="F20" t="n" s="58">
        <v>63057.0</v>
      </c>
      <c r="G20" t="n" s="58">
        <v>1.02738727E9</v>
      </c>
      <c r="H20" t="n" s="58">
        <v>639.0</v>
      </c>
      <c r="I20" t="n" s="58">
        <v>8655.0</v>
      </c>
      <c r="J20" t="n" s="58">
        <v>4.2376443E8</v>
      </c>
      <c r="K20" t="n" s="58">
        <v>28158.0</v>
      </c>
      <c r="L20" t="n" s="58">
        <v>41382.0</v>
      </c>
      <c r="M20" t="n" s="58">
        <v>5.0314443E8</v>
      </c>
      <c r="N20" t="n" s="58">
        <v>7594.0</v>
      </c>
      <c r="O20" t="n" s="58">
        <v>13020.0</v>
      </c>
      <c r="P20" t="n" s="59">
        <v>1.0047841E8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44632.0</v>
      </c>
      <c r="F21" t="n" s="58">
        <v>80995.0</v>
      </c>
      <c r="G21" t="n" s="58">
        <v>1.2729292E9</v>
      </c>
      <c r="H21" t="n" s="58">
        <v>809.0</v>
      </c>
      <c r="I21" t="n" s="58">
        <v>11680.0</v>
      </c>
      <c r="J21" t="n" s="58">
        <v>5.0614808E8</v>
      </c>
      <c r="K21" t="n" s="58">
        <v>34906.0</v>
      </c>
      <c r="L21" t="n" s="58">
        <v>54027.0</v>
      </c>
      <c r="M21" t="n" s="58">
        <v>6.5044282E8</v>
      </c>
      <c r="N21" t="n" s="58">
        <v>8917.0</v>
      </c>
      <c r="O21" t="n" s="58">
        <v>15288.0</v>
      </c>
      <c r="P21" t="n" s="59">
        <v>1.163383E8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82936.0</v>
      </c>
      <c r="F22" t="n" s="58">
        <v>150580.0</v>
      </c>
      <c r="G22" t="n" s="58">
        <v>2.29964641E9</v>
      </c>
      <c r="H22" t="n" s="58">
        <v>1463.0</v>
      </c>
      <c r="I22" t="n" s="58">
        <v>20403.0</v>
      </c>
      <c r="J22" t="n" s="58">
        <v>9.6295817E8</v>
      </c>
      <c r="K22" t="n" s="58">
        <v>65462.0</v>
      </c>
      <c r="L22" t="n" s="58">
        <v>102635.0</v>
      </c>
      <c r="M22" t="n" s="58">
        <v>1.12031259E9</v>
      </c>
      <c r="N22" t="n" s="58">
        <v>16011.0</v>
      </c>
      <c r="O22" t="n" s="58">
        <v>27542.0</v>
      </c>
      <c r="P22" t="n" s="59">
        <v>2.1637565E8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61789.0</v>
      </c>
      <c r="F23" t="n" s="58">
        <v>108975.0</v>
      </c>
      <c r="G23" t="n" s="58">
        <v>1.67734909E9</v>
      </c>
      <c r="H23" t="n" s="58">
        <v>1028.0</v>
      </c>
      <c r="I23" t="n" s="58">
        <v>13482.0</v>
      </c>
      <c r="J23" t="n" s="58">
        <v>7.0182713E8</v>
      </c>
      <c r="K23" t="n" s="58">
        <v>48592.0</v>
      </c>
      <c r="L23" t="n" s="58">
        <v>74981.0</v>
      </c>
      <c r="M23" t="n" s="58">
        <v>8.173752E8</v>
      </c>
      <c r="N23" t="n" s="58">
        <v>12169.0</v>
      </c>
      <c r="O23" t="n" s="58">
        <v>20512.0</v>
      </c>
      <c r="P23" t="n" s="59">
        <v>1.5814676E8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47795.0</v>
      </c>
      <c r="F24" t="n" s="58">
        <v>81794.0</v>
      </c>
      <c r="G24" t="n" s="58">
        <v>1.22631089E9</v>
      </c>
      <c r="H24" t="n" s="58">
        <v>757.0</v>
      </c>
      <c r="I24" t="n" s="58">
        <v>9949.0</v>
      </c>
      <c r="J24" t="n" s="58">
        <v>5.007099E8</v>
      </c>
      <c r="K24" t="n" s="58">
        <v>37355.0</v>
      </c>
      <c r="L24" t="n" s="58">
        <v>56077.0</v>
      </c>
      <c r="M24" t="n" s="58">
        <v>5.9808022E8</v>
      </c>
      <c r="N24" t="n" s="58">
        <v>9683.0</v>
      </c>
      <c r="O24" t="n" s="58">
        <v>15768.0</v>
      </c>
      <c r="P24" t="n" s="59">
        <v>1.2752077E8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114129.0</v>
      </c>
      <c r="F25" t="n" s="58">
        <v>208131.0</v>
      </c>
      <c r="G25" t="n" s="58">
        <v>3.34221347E9</v>
      </c>
      <c r="H25" t="n" s="58">
        <v>2183.0</v>
      </c>
      <c r="I25" t="n" s="58">
        <v>29990.0</v>
      </c>
      <c r="J25" t="n" s="58">
        <v>1.48600042E9</v>
      </c>
      <c r="K25" t="n" s="58">
        <v>89488.0</v>
      </c>
      <c r="L25" t="n" s="58">
        <v>139825.0</v>
      </c>
      <c r="M25" t="n" s="58">
        <v>1.56149027E9</v>
      </c>
      <c r="N25" t="n" s="58">
        <v>22458.0</v>
      </c>
      <c r="O25" t="n" s="58">
        <v>38316.0</v>
      </c>
      <c r="P25" t="n" s="59">
        <v>2.9472278E8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153323.0</v>
      </c>
      <c r="F26" t="n" s="58">
        <v>262420.0</v>
      </c>
      <c r="G26" t="n" s="58">
        <v>3.7859854E9</v>
      </c>
      <c r="H26" t="n" s="58">
        <v>2247.0</v>
      </c>
      <c r="I26" t="n" s="58">
        <v>30612.0</v>
      </c>
      <c r="J26" t="n" s="58">
        <v>1.46718005E9</v>
      </c>
      <c r="K26" t="n" s="58">
        <v>118936.0</v>
      </c>
      <c r="L26" t="n" s="58">
        <v>178595.0</v>
      </c>
      <c r="M26" t="n" s="58">
        <v>1.90079249E9</v>
      </c>
      <c r="N26" t="n" s="58">
        <v>32140.0</v>
      </c>
      <c r="O26" t="n" s="58">
        <v>53213.0</v>
      </c>
      <c r="P26" t="n" s="59">
        <v>4.1801286E8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40635.0</v>
      </c>
      <c r="F27" t="n" s="58">
        <v>68447.0</v>
      </c>
      <c r="G27" t="n" s="58">
        <v>1.08838298E9</v>
      </c>
      <c r="H27" t="n" s="58">
        <v>659.0</v>
      </c>
      <c r="I27" t="n" s="58">
        <v>7940.0</v>
      </c>
      <c r="J27" t="n" s="58">
        <v>4.2896443E8</v>
      </c>
      <c r="K27" t="n" s="58">
        <v>31016.0</v>
      </c>
      <c r="L27" t="n" s="58">
        <v>46201.0</v>
      </c>
      <c r="M27" t="n" s="58">
        <v>5.4057585E8</v>
      </c>
      <c r="N27" t="n" s="58">
        <v>8960.0</v>
      </c>
      <c r="O27" t="n" s="58">
        <v>14306.0</v>
      </c>
      <c r="P27" t="n" s="59">
        <v>1.188427E8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56599.0</v>
      </c>
      <c r="F28" t="n" s="58">
        <v>98481.0</v>
      </c>
      <c r="G28" t="n" s="58">
        <v>1.47087578E9</v>
      </c>
      <c r="H28" t="n" s="58">
        <v>913.0</v>
      </c>
      <c r="I28" t="n" s="58">
        <v>12556.0</v>
      </c>
      <c r="J28" t="n" s="58">
        <v>5.7843407E8</v>
      </c>
      <c r="K28" t="n" s="58">
        <v>43362.0</v>
      </c>
      <c r="L28" t="n" s="58">
        <v>65362.0</v>
      </c>
      <c r="M28" t="n" s="58">
        <v>7.2952703E8</v>
      </c>
      <c r="N28" t="n" s="58">
        <v>12324.0</v>
      </c>
      <c r="O28" t="n" s="58">
        <v>20563.0</v>
      </c>
      <c r="P28" t="n" s="59">
        <v>1.6291468E8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94552.0</v>
      </c>
      <c r="F29" t="n" s="58">
        <v>163062.0</v>
      </c>
      <c r="G29" t="n" s="58">
        <v>2.42333914E9</v>
      </c>
      <c r="H29" t="n" s="58">
        <v>1466.0</v>
      </c>
      <c r="I29" t="n" s="58">
        <v>19750.0</v>
      </c>
      <c r="J29" t="n" s="58">
        <v>9.7779222E8</v>
      </c>
      <c r="K29" t="n" s="58">
        <v>73241.0</v>
      </c>
      <c r="L29" t="n" s="58">
        <v>110406.0</v>
      </c>
      <c r="M29" t="n" s="58">
        <v>1.18866014E9</v>
      </c>
      <c r="N29" t="n" s="58">
        <v>19845.0</v>
      </c>
      <c r="O29" t="n" s="58">
        <v>32906.0</v>
      </c>
      <c r="P29" t="n" s="59">
        <v>2.5688678E8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50218.0</v>
      </c>
      <c r="F30" t="n" s="58">
        <v>87379.0</v>
      </c>
      <c r="G30" t="n" s="58">
        <v>1.30768979E9</v>
      </c>
      <c r="H30" t="n" s="58">
        <v>793.0</v>
      </c>
      <c r="I30" t="n" s="58">
        <v>11133.0</v>
      </c>
      <c r="J30" t="n" s="58">
        <v>5.4220912E8</v>
      </c>
      <c r="K30" t="n" s="58">
        <v>39173.0</v>
      </c>
      <c r="L30" t="n" s="58">
        <v>59064.0</v>
      </c>
      <c r="M30" t="n" s="58">
        <v>6.3607538E8</v>
      </c>
      <c r="N30" t="n" s="58">
        <v>10252.0</v>
      </c>
      <c r="O30" t="n" s="58">
        <v>17182.0</v>
      </c>
      <c r="P30" t="n" s="59">
        <v>1.2940529E8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57611.0</v>
      </c>
      <c r="F31" t="n" s="58">
        <v>106441.0</v>
      </c>
      <c r="G31" t="n" s="58">
        <v>1.72586885E9</v>
      </c>
      <c r="H31" t="n" s="58">
        <v>1170.0</v>
      </c>
      <c r="I31" t="n" s="58">
        <v>17184.0</v>
      </c>
      <c r="J31" t="n" s="58">
        <v>7.619856E8</v>
      </c>
      <c r="K31" t="n" s="58">
        <v>44947.0</v>
      </c>
      <c r="L31" t="n" s="58">
        <v>70143.0</v>
      </c>
      <c r="M31" t="n" s="58">
        <v>8.2097144E8</v>
      </c>
      <c r="N31" t="n" s="58">
        <v>11494.0</v>
      </c>
      <c r="O31" t="n" s="58">
        <v>19114.0</v>
      </c>
      <c r="P31" t="n" s="59">
        <v>1.4291181E8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38687.0</v>
      </c>
      <c r="F32" t="n" s="58">
        <v>70816.0</v>
      </c>
      <c r="G32" t="n" s="58">
        <v>1.11102053E9</v>
      </c>
      <c r="H32" t="n" s="58">
        <v>694.0</v>
      </c>
      <c r="I32" t="n" s="58">
        <v>10073.0</v>
      </c>
      <c r="J32" t="n" s="58">
        <v>4.6389211E8</v>
      </c>
      <c r="K32" t="n" s="58">
        <v>30981.0</v>
      </c>
      <c r="L32" t="n" s="58">
        <v>48595.0</v>
      </c>
      <c r="M32" t="n" s="58">
        <v>5.5212903E8</v>
      </c>
      <c r="N32" t="n" s="58">
        <v>7012.0</v>
      </c>
      <c r="O32" t="n" s="58">
        <v>12148.0</v>
      </c>
      <c r="P32" t="n" s="59">
        <v>9.499939E7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94473.0</v>
      </c>
      <c r="F33" t="n" s="58">
        <v>168081.0</v>
      </c>
      <c r="G33" t="n" s="58">
        <v>2.67959029E9</v>
      </c>
      <c r="H33" t="n" s="58">
        <v>1798.0</v>
      </c>
      <c r="I33" t="n" s="58">
        <v>24890.0</v>
      </c>
      <c r="J33" t="n" s="58">
        <v>1.22537636E9</v>
      </c>
      <c r="K33" t="n" s="58">
        <v>73944.0</v>
      </c>
      <c r="L33" t="n" s="58">
        <v>111813.0</v>
      </c>
      <c r="M33" t="n" s="58">
        <v>1.21288923E9</v>
      </c>
      <c r="N33" t="n" s="58">
        <v>18731.0</v>
      </c>
      <c r="O33" t="n" s="58">
        <v>31378.0</v>
      </c>
      <c r="P33" t="n" s="59">
        <v>2.413247E8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116825.0</v>
      </c>
      <c r="F34" t="n" s="58">
        <v>205655.0</v>
      </c>
      <c r="G34" t="n" s="58">
        <v>3.10244234E9</v>
      </c>
      <c r="H34" t="n" s="58">
        <v>1990.0</v>
      </c>
      <c r="I34" t="n" s="58">
        <v>28432.0</v>
      </c>
      <c r="J34" t="n" s="58">
        <v>1.29104421E9</v>
      </c>
      <c r="K34" t="n" s="58">
        <v>91041.0</v>
      </c>
      <c r="L34" t="n" s="58">
        <v>137717.0</v>
      </c>
      <c r="M34" t="n" s="58">
        <v>1.50597283E9</v>
      </c>
      <c r="N34" t="n" s="58">
        <v>23794.0</v>
      </c>
      <c r="O34" t="n" s="58">
        <v>39506.0</v>
      </c>
      <c r="P34" t="n" s="59">
        <v>3.054253E8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118834.0</v>
      </c>
      <c r="F35" t="n" s="58">
        <v>214061.0</v>
      </c>
      <c r="G35" t="n" s="58">
        <v>3.3214562E9</v>
      </c>
      <c r="H35" t="n" s="58">
        <v>2197.0</v>
      </c>
      <c r="I35" t="n" s="58">
        <v>29687.0</v>
      </c>
      <c r="J35" t="n" s="58">
        <v>1.3424625E9</v>
      </c>
      <c r="K35" t="n" s="58">
        <v>94179.0</v>
      </c>
      <c r="L35" t="n" s="58">
        <v>145009.0</v>
      </c>
      <c r="M35" t="n" s="58">
        <v>1.6810363E9</v>
      </c>
      <c r="N35" t="n" s="58">
        <v>22458.0</v>
      </c>
      <c r="O35" t="n" s="58">
        <v>39365.0</v>
      </c>
      <c r="P35" t="n" s="59">
        <v>2.979574E8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80896.0</v>
      </c>
      <c r="F36" t="n" s="58">
        <v>147671.0</v>
      </c>
      <c r="G36" t="n" s="58">
        <v>2.23736028E9</v>
      </c>
      <c r="H36" t="n" s="58">
        <v>1437.0</v>
      </c>
      <c r="I36" t="n" s="58">
        <v>20456.0</v>
      </c>
      <c r="J36" t="n" s="58">
        <v>9.3072283E8</v>
      </c>
      <c r="K36" t="n" s="58">
        <v>64421.0</v>
      </c>
      <c r="L36" t="n" s="58">
        <v>101522.0</v>
      </c>
      <c r="M36" t="n" s="58">
        <v>1.11419178E9</v>
      </c>
      <c r="N36" t="n" s="58">
        <v>15038.0</v>
      </c>
      <c r="O36" t="n" s="58">
        <v>25693.0</v>
      </c>
      <c r="P36" t="n" s="59">
        <v>1.9244567E8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106473.0</v>
      </c>
      <c r="F37" t="n" s="58">
        <v>188455.0</v>
      </c>
      <c r="G37" t="n" s="58">
        <v>3.03727702E9</v>
      </c>
      <c r="H37" t="n" s="58">
        <v>1862.0</v>
      </c>
      <c r="I37" t="n" s="58">
        <v>24667.0</v>
      </c>
      <c r="J37" t="n" s="58">
        <v>1.21964703E9</v>
      </c>
      <c r="K37" t="n" s="58">
        <v>84126.0</v>
      </c>
      <c r="L37" t="n" s="58">
        <v>127999.0</v>
      </c>
      <c r="M37" t="n" s="58">
        <v>1.54410719E9</v>
      </c>
      <c r="N37" t="n" s="58">
        <v>20485.0</v>
      </c>
      <c r="O37" t="n" s="58">
        <v>35789.0</v>
      </c>
      <c r="P37" t="n" s="59">
        <v>2.735228E8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101078.0</v>
      </c>
      <c r="F38" t="n" s="58">
        <v>183134.0</v>
      </c>
      <c r="G38" t="n" s="58">
        <v>2.732854542E9</v>
      </c>
      <c r="H38" t="n" s="58">
        <v>2029.0</v>
      </c>
      <c r="I38" t="n" s="58">
        <v>31496.0</v>
      </c>
      <c r="J38" t="n" s="58">
        <v>1.228844842E9</v>
      </c>
      <c r="K38" t="n" s="58">
        <v>79249.0</v>
      </c>
      <c r="L38" t="n" s="58">
        <v>117987.0</v>
      </c>
      <c r="M38" t="n" s="58">
        <v>1.24150243E9</v>
      </c>
      <c r="N38" t="n" s="58">
        <v>19800.0</v>
      </c>
      <c r="O38" t="n" s="58">
        <v>33651.0</v>
      </c>
      <c r="P38" t="n" s="59">
        <v>2.6250727E8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29946.0</v>
      </c>
      <c r="F39" t="n" s="58">
        <v>54810.0</v>
      </c>
      <c r="G39" t="n" s="58">
        <v>8.6685198E8</v>
      </c>
      <c r="H39" t="n" s="58">
        <v>588.0</v>
      </c>
      <c r="I39" t="n" s="58">
        <v>8872.0</v>
      </c>
      <c r="J39" t="n" s="58">
        <v>4.0219934E8</v>
      </c>
      <c r="K39" t="n" s="58">
        <v>22963.0</v>
      </c>
      <c r="L39" t="n" s="58">
        <v>35395.0</v>
      </c>
      <c r="M39" t="n" s="58">
        <v>3.7902012E8</v>
      </c>
      <c r="N39" t="n" s="58">
        <v>6395.0</v>
      </c>
      <c r="O39" t="n" s="58">
        <v>10543.0</v>
      </c>
      <c r="P39" t="n" s="59">
        <v>8.563252E7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24936.0</v>
      </c>
      <c r="F40" t="n" s="58">
        <v>43622.0</v>
      </c>
      <c r="G40" t="n" s="58">
        <v>6.6332649E8</v>
      </c>
      <c r="H40" t="n" s="58">
        <v>394.0</v>
      </c>
      <c r="I40" t="n" s="58">
        <v>6253.0</v>
      </c>
      <c r="J40" t="n" s="58">
        <v>2.7902199E8</v>
      </c>
      <c r="K40" t="n" s="58">
        <v>19309.0</v>
      </c>
      <c r="L40" t="n" s="58">
        <v>29051.0</v>
      </c>
      <c r="M40" t="n" s="58">
        <v>3.2115174E8</v>
      </c>
      <c r="N40" t="n" s="58">
        <v>5233.0</v>
      </c>
      <c r="O40" t="n" s="58">
        <v>8318.0</v>
      </c>
      <c r="P40" t="n" s="59">
        <v>6.315276E7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31622.0</v>
      </c>
      <c r="F41" t="n" s="58">
        <v>55811.0</v>
      </c>
      <c r="G41" t="n" s="58">
        <v>8.2894725E8</v>
      </c>
      <c r="H41" t="n" s="58">
        <v>488.0</v>
      </c>
      <c r="I41" t="n" s="58">
        <v>7849.0</v>
      </c>
      <c r="J41" t="n" s="58">
        <v>3.2015429E8</v>
      </c>
      <c r="K41" t="n" s="58">
        <v>24722.0</v>
      </c>
      <c r="L41" t="n" s="58">
        <v>37470.0</v>
      </c>
      <c r="M41" t="n" s="58">
        <v>4.270943E8</v>
      </c>
      <c r="N41" t="n" s="58">
        <v>6412.0</v>
      </c>
      <c r="O41" t="n" s="58">
        <v>10492.0</v>
      </c>
      <c r="P41" t="n" s="59">
        <v>8.169866E7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24962.0</v>
      </c>
      <c r="F42" t="n" s="58">
        <v>47440.0</v>
      </c>
      <c r="G42" t="n" s="58">
        <v>7.2789629E8</v>
      </c>
      <c r="H42" t="n" s="58">
        <v>553.0</v>
      </c>
      <c r="I42" t="n" s="58">
        <v>9096.0</v>
      </c>
      <c r="J42" t="n" s="58">
        <v>3.3786664E8</v>
      </c>
      <c r="K42" t="n" s="58">
        <v>19396.0</v>
      </c>
      <c r="L42" t="n" s="58">
        <v>29780.0</v>
      </c>
      <c r="M42" t="n" s="58">
        <v>3.255032E8</v>
      </c>
      <c r="N42" t="n" s="58">
        <v>5013.0</v>
      </c>
      <c r="O42" t="n" s="58">
        <v>8564.0</v>
      </c>
      <c r="P42" t="n" s="59">
        <v>6.452645E7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43109.0</v>
      </c>
      <c r="F43" t="n" s="58">
        <v>77557.0</v>
      </c>
      <c r="G43" t="n" s="58">
        <v>1.22929331E9</v>
      </c>
      <c r="H43" t="n" s="58">
        <v>869.0</v>
      </c>
      <c r="I43" t="n" s="58">
        <v>13493.0</v>
      </c>
      <c r="J43" t="n" s="58">
        <v>5.9840589E8</v>
      </c>
      <c r="K43" t="n" s="58">
        <v>33470.0</v>
      </c>
      <c r="L43" t="n" s="58">
        <v>48945.0</v>
      </c>
      <c r="M43" t="n" s="58">
        <v>5.1822727E8</v>
      </c>
      <c r="N43" t="n" s="58">
        <v>8770.0</v>
      </c>
      <c r="O43" t="n" s="58">
        <v>15119.0</v>
      </c>
      <c r="P43" t="n" s="59">
        <v>1.1266015E8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19612.0</v>
      </c>
      <c r="F44" t="n" s="58">
        <v>35858.0</v>
      </c>
      <c r="G44" t="n" s="58">
        <v>5.8955087E8</v>
      </c>
      <c r="H44" t="n" s="58">
        <v>423.0</v>
      </c>
      <c r="I44" t="n" s="58">
        <v>6263.0</v>
      </c>
      <c r="J44" t="n" s="58">
        <v>2.789009E8</v>
      </c>
      <c r="K44" t="n" s="58">
        <v>15184.0</v>
      </c>
      <c r="L44" t="n" s="58">
        <v>22925.0</v>
      </c>
      <c r="M44" t="n" s="58">
        <v>2.5916221E8</v>
      </c>
      <c r="N44" t="n" s="58">
        <v>4005.0</v>
      </c>
      <c r="O44" t="n" s="58">
        <v>6670.0</v>
      </c>
      <c r="P44" t="n" s="59">
        <v>5.148776E7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38366.0</v>
      </c>
      <c r="F45" t="n" s="58">
        <v>67923.0</v>
      </c>
      <c r="G45" t="n" s="58">
        <v>9.9831551E8</v>
      </c>
      <c r="H45" t="n" s="58">
        <v>657.0</v>
      </c>
      <c r="I45" t="n" s="58">
        <v>9756.0</v>
      </c>
      <c r="J45" t="n" s="58">
        <v>4.4360781E8</v>
      </c>
      <c r="K45" t="n" s="58">
        <v>29802.0</v>
      </c>
      <c r="L45" t="n" s="58">
        <v>44784.0</v>
      </c>
      <c r="M45" t="n" s="58">
        <v>4.4976892E8</v>
      </c>
      <c r="N45" t="n" s="58">
        <v>7907.0</v>
      </c>
      <c r="O45" t="n" s="58">
        <v>13383.0</v>
      </c>
      <c r="P45" t="n" s="59">
        <v>1.0493878E8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75030.0</v>
      </c>
      <c r="F46" t="n" s="58">
        <v>133591.0</v>
      </c>
      <c r="G46" t="n" s="58">
        <v>1.97857271E9</v>
      </c>
      <c r="H46" t="n" s="58">
        <v>1416.0</v>
      </c>
      <c r="I46" t="n" s="58">
        <v>20643.0</v>
      </c>
      <c r="J46" t="n" s="58">
        <v>8.3373884E8</v>
      </c>
      <c r="K46" t="n" s="58">
        <v>58660.0</v>
      </c>
      <c r="L46" t="n" s="58">
        <v>87663.0</v>
      </c>
      <c r="M46" t="n" s="58">
        <v>9.514279E8</v>
      </c>
      <c r="N46" t="n" s="58">
        <v>14954.0</v>
      </c>
      <c r="O46" t="n" s="58">
        <v>25285.0</v>
      </c>
      <c r="P46" t="n" s="59">
        <v>1.9340597E8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10818.0</v>
      </c>
      <c r="F47" t="n" s="58">
        <v>19615.0</v>
      </c>
      <c r="G47" t="n" s="58">
        <v>3.1081861E8</v>
      </c>
      <c r="H47" t="n" s="58">
        <v>223.0</v>
      </c>
      <c r="I47" t="n" s="58">
        <v>3453.0</v>
      </c>
      <c r="J47" t="n" s="58">
        <v>1.4148978E8</v>
      </c>
      <c r="K47" t="n" s="58">
        <v>8379.0</v>
      </c>
      <c r="L47" t="n" s="58">
        <v>12198.0</v>
      </c>
      <c r="M47" t="n" s="58">
        <v>1.3735573E8</v>
      </c>
      <c r="N47" t="n" s="58">
        <v>2216.0</v>
      </c>
      <c r="O47" t="n" s="58">
        <v>3964.0</v>
      </c>
      <c r="P47" t="n" s="59">
        <v>3.19731E7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9874.0</v>
      </c>
      <c r="F48" t="n" s="58">
        <v>18821.0</v>
      </c>
      <c r="G48" t="n" s="58">
        <v>2.9251736E8</v>
      </c>
      <c r="H48" t="n" s="58">
        <v>198.0</v>
      </c>
      <c r="I48" t="n" s="58">
        <v>3188.0</v>
      </c>
      <c r="J48" t="n" s="58">
        <v>1.4918565E8</v>
      </c>
      <c r="K48" t="n" s="58">
        <v>7729.0</v>
      </c>
      <c r="L48" t="n" s="58">
        <v>12196.0</v>
      </c>
      <c r="M48" t="n" s="58">
        <v>1.166737E8</v>
      </c>
      <c r="N48" t="n" s="58">
        <v>1947.0</v>
      </c>
      <c r="O48" t="n" s="58">
        <v>3437.0</v>
      </c>
      <c r="P48" t="n" s="59">
        <v>2.665801E7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6614.0</v>
      </c>
      <c r="F49" t="n" s="58">
        <v>12529.0</v>
      </c>
      <c r="G49" t="n" s="58">
        <v>2.0245774E8</v>
      </c>
      <c r="H49" t="n" s="58">
        <v>139.0</v>
      </c>
      <c r="I49" t="n" s="58">
        <v>2436.0</v>
      </c>
      <c r="J49" t="n" s="58">
        <v>1.0252265E8</v>
      </c>
      <c r="K49" t="n" s="58">
        <v>5075.0</v>
      </c>
      <c r="L49" t="n" s="58">
        <v>7671.0</v>
      </c>
      <c r="M49" t="n" s="58">
        <v>8.129041E7</v>
      </c>
      <c r="N49" t="n" s="58">
        <v>1400.0</v>
      </c>
      <c r="O49" t="n" s="58">
        <v>2422.0</v>
      </c>
      <c r="P49" t="n" s="59">
        <v>1.864468E7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15441.0</v>
      </c>
      <c r="F50" t="n" s="58">
        <v>27783.0</v>
      </c>
      <c r="G50" t="n" s="58">
        <v>4.306373E8</v>
      </c>
      <c r="H50" t="n" s="58">
        <v>332.0</v>
      </c>
      <c r="I50" t="n" s="58">
        <v>5375.0</v>
      </c>
      <c r="J50" t="n" s="58">
        <v>1.9740754E8</v>
      </c>
      <c r="K50" t="n" s="58">
        <v>11654.0</v>
      </c>
      <c r="L50" t="n" s="58">
        <v>16285.0</v>
      </c>
      <c r="M50" t="n" s="58">
        <v>1.8809704E8</v>
      </c>
      <c r="N50" t="n" s="58">
        <v>3455.0</v>
      </c>
      <c r="O50" t="n" s="58">
        <v>6123.0</v>
      </c>
      <c r="P50" t="n" s="59">
        <v>4.513272E7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3327.0</v>
      </c>
      <c r="F51" t="n" s="58">
        <v>5872.0</v>
      </c>
      <c r="G51" t="n" s="58">
        <v>9.705508E7</v>
      </c>
      <c r="H51" t="n" s="58">
        <v>63.0</v>
      </c>
      <c r="I51" t="n" s="58">
        <v>966.0</v>
      </c>
      <c r="J51" t="n" s="58">
        <v>4.031313E7</v>
      </c>
      <c r="K51" t="n" s="58">
        <v>2487.0</v>
      </c>
      <c r="L51" t="n" s="58">
        <v>3571.0</v>
      </c>
      <c r="M51" t="n" s="58">
        <v>4.778828E7</v>
      </c>
      <c r="N51" t="n" s="58">
        <v>777.0</v>
      </c>
      <c r="O51" t="n" s="58">
        <v>1335.0</v>
      </c>
      <c r="P51" t="n" s="59">
        <v>8953670.0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465.0</v>
      </c>
      <c r="F52" t="n" s="58">
        <v>1109.0</v>
      </c>
      <c r="G52" t="n" s="58">
        <v>1.597923E7</v>
      </c>
      <c r="H52" t="n" s="58">
        <v>21.0</v>
      </c>
      <c r="I52" t="n" s="58">
        <v>476.0</v>
      </c>
      <c r="J52" t="n" s="58">
        <v>1.013443E7</v>
      </c>
      <c r="K52" t="n" s="58">
        <v>366.0</v>
      </c>
      <c r="L52" t="n" s="58">
        <v>488.0</v>
      </c>
      <c r="M52" t="n" s="58">
        <v>4882940.0</v>
      </c>
      <c r="N52" t="n" s="58">
        <v>78.0</v>
      </c>
      <c r="O52" t="n" s="58">
        <v>145.0</v>
      </c>
      <c r="P52" t="n" s="59">
        <v>961860.0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1114.0</v>
      </c>
      <c r="F53" t="n" s="58">
        <v>2347.0</v>
      </c>
      <c r="G53" t="n" s="58">
        <v>3.840607E7</v>
      </c>
      <c r="H53" t="n" s="58">
        <v>35.0</v>
      </c>
      <c r="I53" t="n" s="58">
        <v>680.0</v>
      </c>
      <c r="J53" t="n" s="58">
        <v>2.082421E7</v>
      </c>
      <c r="K53" t="n" s="58">
        <v>849.0</v>
      </c>
      <c r="L53" t="n" s="58">
        <v>1277.0</v>
      </c>
      <c r="M53" t="n" s="58">
        <v>1.425464E7</v>
      </c>
      <c r="N53" t="n" s="58">
        <v>230.0</v>
      </c>
      <c r="O53" t="n" s="58">
        <v>390.0</v>
      </c>
      <c r="P53" t="n" s="59">
        <v>3327220.0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29517.0</v>
      </c>
      <c r="F54" t="n" s="58">
        <v>53417.0</v>
      </c>
      <c r="G54" t="n" s="58">
        <v>8.2373848E8</v>
      </c>
      <c r="H54" t="n" s="58">
        <v>587.0</v>
      </c>
      <c r="I54" t="n" s="58">
        <v>9350.0</v>
      </c>
      <c r="J54" t="n" s="58">
        <v>3.8207201E8</v>
      </c>
      <c r="K54" t="n" s="58">
        <v>23250.0</v>
      </c>
      <c r="L54" t="n" s="58">
        <v>34736.0</v>
      </c>
      <c r="M54" t="n" s="58">
        <v>3.7018528E8</v>
      </c>
      <c r="N54" t="n" s="58">
        <v>5680.0</v>
      </c>
      <c r="O54" t="n" s="58">
        <v>9331.0</v>
      </c>
      <c r="P54" t="n" s="59">
        <v>7.148119E7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27066.0</v>
      </c>
      <c r="F55" t="n" s="58">
        <v>47443.0</v>
      </c>
      <c r="G55" t="n" s="58">
        <v>7.2424247E8</v>
      </c>
      <c r="H55" t="n" s="58">
        <v>522.0</v>
      </c>
      <c r="I55" t="n" s="58">
        <v>7636.0</v>
      </c>
      <c r="J55" t="n" s="58">
        <v>3.0183926E8</v>
      </c>
      <c r="K55" t="n" s="58">
        <v>21280.0</v>
      </c>
      <c r="L55" t="n" s="58">
        <v>30933.0</v>
      </c>
      <c r="M55" t="n" s="58">
        <v>3.5247998E8</v>
      </c>
      <c r="N55" t="n" s="58">
        <v>5264.0</v>
      </c>
      <c r="O55" t="n" s="58">
        <v>8874.0</v>
      </c>
      <c r="P55" t="n" s="59">
        <v>6.992323E7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14017.0</v>
      </c>
      <c r="F56" t="n" s="58">
        <v>24919.0</v>
      </c>
      <c r="G56" t="n" s="58">
        <v>3.6525915E8</v>
      </c>
      <c r="H56" t="n" s="58">
        <v>250.0</v>
      </c>
      <c r="I56" t="n" s="58">
        <v>3428.0</v>
      </c>
      <c r="J56" t="n" s="58">
        <v>1.5876451E8</v>
      </c>
      <c r="K56" t="n" s="58">
        <v>10971.0</v>
      </c>
      <c r="L56" t="n" s="58">
        <v>16746.0</v>
      </c>
      <c r="M56" t="n" s="58">
        <v>1.6975057E8</v>
      </c>
      <c r="N56" t="n" s="58">
        <v>2796.0</v>
      </c>
      <c r="O56" t="n" s="58">
        <v>4745.0</v>
      </c>
      <c r="P56" t="n" s="59">
        <v>3.674407E7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13494.0</v>
      </c>
      <c r="F57" t="n" s="58">
        <v>23374.0</v>
      </c>
      <c r="G57" t="n" s="58">
        <v>3.5218101E8</v>
      </c>
      <c r="H57" t="n" s="58">
        <v>228.0</v>
      </c>
      <c r="I57" t="n" s="58">
        <v>3584.0</v>
      </c>
      <c r="J57" t="n" s="58">
        <v>1.5175565E8</v>
      </c>
      <c r="K57" t="n" s="58">
        <v>10347.0</v>
      </c>
      <c r="L57" t="n" s="58">
        <v>15029.0</v>
      </c>
      <c r="M57" t="n" s="58">
        <v>1.6243433E8</v>
      </c>
      <c r="N57" t="n" s="58">
        <v>2919.0</v>
      </c>
      <c r="O57" t="n" s="58">
        <v>4761.0</v>
      </c>
      <c r="P57" t="n" s="59">
        <v>3.799103E7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14296.0</v>
      </c>
      <c r="F58" t="n" s="58">
        <v>25412.0</v>
      </c>
      <c r="G58" t="n" s="58">
        <v>3.5452407E8</v>
      </c>
      <c r="H58" t="n" s="58">
        <v>212.0</v>
      </c>
      <c r="I58" t="n" s="58">
        <v>3199.0</v>
      </c>
      <c r="J58" t="n" s="58">
        <v>1.256021E8</v>
      </c>
      <c r="K58" t="n" s="58">
        <v>11160.0</v>
      </c>
      <c r="L58" t="n" s="58">
        <v>17454.0</v>
      </c>
      <c r="M58" t="n" s="58">
        <v>1.9134737E8</v>
      </c>
      <c r="N58" t="n" s="58">
        <v>2924.0</v>
      </c>
      <c r="O58" t="n" s="58">
        <v>4759.0</v>
      </c>
      <c r="P58" t="n" s="59">
        <v>3.75746E7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19390.0</v>
      </c>
      <c r="F59" t="n" s="58">
        <v>34201.0</v>
      </c>
      <c r="G59" t="n" s="58">
        <v>5.1895393E8</v>
      </c>
      <c r="H59" t="n" s="58">
        <v>336.0</v>
      </c>
      <c r="I59" t="n" s="58">
        <v>5648.0</v>
      </c>
      <c r="J59" t="n" s="58">
        <v>2.2374412E8</v>
      </c>
      <c r="K59" t="n" s="58">
        <v>15154.0</v>
      </c>
      <c r="L59" t="n" s="58">
        <v>22035.0</v>
      </c>
      <c r="M59" t="n" s="58">
        <v>2.4596565E8</v>
      </c>
      <c r="N59" t="n" s="58">
        <v>3900.0</v>
      </c>
      <c r="O59" t="n" s="58">
        <v>6518.0</v>
      </c>
      <c r="P59" t="n" s="59">
        <v>4.924416E7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20463.0</v>
      </c>
      <c r="F60" t="n" s="58">
        <v>36159.0</v>
      </c>
      <c r="G60" t="n" s="58">
        <v>5.3025315E8</v>
      </c>
      <c r="H60" t="n" s="58">
        <v>328.0</v>
      </c>
      <c r="I60" t="n" s="58">
        <v>5246.0</v>
      </c>
      <c r="J60" t="n" s="58">
        <v>2.3211852E8</v>
      </c>
      <c r="K60" t="n" s="58">
        <v>15916.0</v>
      </c>
      <c r="L60" t="n" s="58">
        <v>23942.0</v>
      </c>
      <c r="M60" t="n" s="58">
        <v>2.4409064E8</v>
      </c>
      <c r="N60" t="n" s="58">
        <v>4219.0</v>
      </c>
      <c r="O60" t="n" s="58">
        <v>6971.0</v>
      </c>
      <c r="P60" t="n" s="59">
        <v>5.404399E7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12168.0</v>
      </c>
      <c r="F61" t="n" s="58">
        <v>24015.0</v>
      </c>
      <c r="G61" t="n" s="58">
        <v>4.4313126E8</v>
      </c>
      <c r="H61" t="n" s="58">
        <v>342.0</v>
      </c>
      <c r="I61" t="n" s="58">
        <v>5432.0</v>
      </c>
      <c r="J61" t="n" s="58">
        <v>2.3967089E8</v>
      </c>
      <c r="K61" t="n" s="58">
        <v>9475.0</v>
      </c>
      <c r="L61" t="n" s="58">
        <v>14657.0</v>
      </c>
      <c r="M61" t="n" s="58">
        <v>1.7219577E8</v>
      </c>
      <c r="N61" t="n" s="58">
        <v>2351.0</v>
      </c>
      <c r="O61" t="n" s="58">
        <v>3926.0</v>
      </c>
      <c r="P61" t="n" s="59">
        <v>3.12646E7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15178.0</v>
      </c>
      <c r="F62" t="n" s="58">
        <v>26865.0</v>
      </c>
      <c r="G62" t="n" s="58">
        <v>4.1666596E8</v>
      </c>
      <c r="H62" t="n" s="58">
        <v>284.0</v>
      </c>
      <c r="I62" t="n" s="58">
        <v>4166.0</v>
      </c>
      <c r="J62" t="n" s="58">
        <v>1.865034E8</v>
      </c>
      <c r="K62" t="n" s="58">
        <v>11837.0</v>
      </c>
      <c r="L62" t="n" s="58">
        <v>17641.0</v>
      </c>
      <c r="M62" t="n" s="58">
        <v>1.8813379E8</v>
      </c>
      <c r="N62" t="n" s="58">
        <v>3057.0</v>
      </c>
      <c r="O62" t="n" s="58">
        <v>5058.0</v>
      </c>
      <c r="P62" t="n" s="59">
        <v>4.202877E7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27472.0</v>
      </c>
      <c r="F63" t="n" s="58">
        <v>50516.0</v>
      </c>
      <c r="G63" t="n" s="58">
        <v>8.2539586E8</v>
      </c>
      <c r="H63" t="n" s="58">
        <v>613.0</v>
      </c>
      <c r="I63" t="n" s="58">
        <v>9973.0</v>
      </c>
      <c r="J63" t="n" s="58">
        <v>3.9920894E8</v>
      </c>
      <c r="K63" t="n" s="58">
        <v>21357.0</v>
      </c>
      <c r="L63" t="n" s="58">
        <v>31614.0</v>
      </c>
      <c r="M63" t="n" s="58">
        <v>3.5661532E8</v>
      </c>
      <c r="N63" t="n" s="58">
        <v>5502.0</v>
      </c>
      <c r="O63" t="n" s="58">
        <v>8929.0</v>
      </c>
      <c r="P63" t="n" s="59">
        <v>6.95716E7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13417.0</v>
      </c>
      <c r="F64" t="n" s="58">
        <v>24712.0</v>
      </c>
      <c r="G64" t="n" s="58">
        <v>4.0955288E8</v>
      </c>
      <c r="H64" t="n" s="58">
        <v>288.0</v>
      </c>
      <c r="I64" t="n" s="58">
        <v>4816.0</v>
      </c>
      <c r="J64" t="n" s="58">
        <v>1.8701267E8</v>
      </c>
      <c r="K64" t="n" s="58">
        <v>10373.0</v>
      </c>
      <c r="L64" t="n" s="58">
        <v>15479.0</v>
      </c>
      <c r="M64" t="n" s="58">
        <v>1.8785474E8</v>
      </c>
      <c r="N64" t="n" s="58">
        <v>2756.0</v>
      </c>
      <c r="O64" t="n" s="58">
        <v>4417.0</v>
      </c>
      <c r="P64" t="n" s="59">
        <v>3.468547E7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21168.0</v>
      </c>
      <c r="F65" t="n" s="58">
        <v>37016.0</v>
      </c>
      <c r="G65" t="n" s="58">
        <v>5.90397678E8</v>
      </c>
      <c r="H65" t="n" s="58">
        <v>402.0</v>
      </c>
      <c r="I65" t="n" s="58">
        <v>6032.0</v>
      </c>
      <c r="J65" t="n" s="58">
        <v>2.64839946E8</v>
      </c>
      <c r="K65" t="n" s="58">
        <v>16575.0</v>
      </c>
      <c r="L65" t="n" s="58">
        <v>24129.0</v>
      </c>
      <c r="M65" t="n" s="58">
        <v>2.70806212E8</v>
      </c>
      <c r="N65" t="n" s="58">
        <v>4191.0</v>
      </c>
      <c r="O65" t="n" s="58">
        <v>6855.0</v>
      </c>
      <c r="P65" t="n" s="59">
        <v>5.475152E7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34841.0</v>
      </c>
      <c r="F66" t="n" s="58">
        <v>62042.0</v>
      </c>
      <c r="G66" t="n" s="58">
        <v>9.6421056E8</v>
      </c>
      <c r="H66" t="n" s="58">
        <v>600.0</v>
      </c>
      <c r="I66" t="n" s="58">
        <v>9210.0</v>
      </c>
      <c r="J66" t="n" s="58">
        <v>4.1699897E8</v>
      </c>
      <c r="K66" t="n" s="58">
        <v>27180.0</v>
      </c>
      <c r="L66" t="n" s="58">
        <v>41038.0</v>
      </c>
      <c r="M66" t="n" s="58">
        <v>4.5693228E8</v>
      </c>
      <c r="N66" t="n" s="58">
        <v>7061.0</v>
      </c>
      <c r="O66" t="n" s="58">
        <v>11794.0</v>
      </c>
      <c r="P66" t="n" s="59">
        <v>9.027931E7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32295.0</v>
      </c>
      <c r="F67" t="n" s="58">
        <v>57899.0</v>
      </c>
      <c r="G67" t="n" s="58">
        <v>8.260494E8</v>
      </c>
      <c r="H67" t="n" s="58">
        <v>574.0</v>
      </c>
      <c r="I67" t="n" s="58">
        <v>9651.0</v>
      </c>
      <c r="J67" t="n" s="58">
        <v>3.5168605E8</v>
      </c>
      <c r="K67" t="n" s="58">
        <v>25260.0</v>
      </c>
      <c r="L67" t="n" s="58">
        <v>37593.0</v>
      </c>
      <c r="M67" t="n" s="58">
        <v>3.9256071E8</v>
      </c>
      <c r="N67" t="n" s="58">
        <v>6461.0</v>
      </c>
      <c r="O67" t="n" s="58">
        <v>10655.0</v>
      </c>
      <c r="P67" t="n" s="59">
        <v>8.180264E7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1525.0</v>
      </c>
      <c r="F68" t="n" s="58">
        <v>3233.0</v>
      </c>
      <c r="G68" t="n" s="58">
        <v>6.02552E7</v>
      </c>
      <c r="H68" t="n" s="58">
        <v>54.0</v>
      </c>
      <c r="I68" t="n" s="58">
        <v>764.0</v>
      </c>
      <c r="J68" t="n" s="58">
        <v>3.424654E7</v>
      </c>
      <c r="K68" t="n" s="58">
        <v>1188.0</v>
      </c>
      <c r="L68" t="n" s="58">
        <v>1935.0</v>
      </c>
      <c r="M68" t="n" s="58">
        <v>2.181453E7</v>
      </c>
      <c r="N68" t="n" s="58">
        <v>283.0</v>
      </c>
      <c r="O68" t="n" s="58">
        <v>534.0</v>
      </c>
      <c r="P68" t="n" s="59">
        <v>4194130.0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69.0</v>
      </c>
      <c r="F69" t="n" s="58">
        <v>94.0</v>
      </c>
      <c r="G69" t="n" s="58">
        <v>767530.0</v>
      </c>
      <c r="H69" t="n" s="58">
        <v>0.0</v>
      </c>
      <c r="I69" t="n" s="58">
        <v>0.0</v>
      </c>
      <c r="J69" t="n" s="58">
        <v>0.0</v>
      </c>
      <c r="K69" t="n" s="58">
        <v>58.0</v>
      </c>
      <c r="L69" t="n" s="58">
        <v>76.0</v>
      </c>
      <c r="M69" t="n" s="58">
        <v>650710.0</v>
      </c>
      <c r="N69" t="n" s="58">
        <v>11.0</v>
      </c>
      <c r="O69" t="n" s="58">
        <v>18.0</v>
      </c>
      <c r="P69" t="n" s="59">
        <v>116820.0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549.0</v>
      </c>
      <c r="F70" t="n" s="58">
        <v>1047.0</v>
      </c>
      <c r="G70" t="n" s="58">
        <v>2.061384E7</v>
      </c>
      <c r="H70" t="n" s="58">
        <v>17.0</v>
      </c>
      <c r="I70" t="n" s="58">
        <v>259.0</v>
      </c>
      <c r="J70" t="n" s="58">
        <v>1.07799E7</v>
      </c>
      <c r="K70" t="n" s="58">
        <v>436.0</v>
      </c>
      <c r="L70" t="n" s="58">
        <v>620.0</v>
      </c>
      <c r="M70" t="n" s="58">
        <v>8615730.0</v>
      </c>
      <c r="N70" t="n" s="58">
        <v>96.0</v>
      </c>
      <c r="O70" t="n" s="58">
        <v>168.0</v>
      </c>
      <c r="P70" t="n" s="59">
        <v>1218210.0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418.0</v>
      </c>
      <c r="F71" t="n" s="58">
        <v>758.0</v>
      </c>
      <c r="G71" t="n" s="58">
        <v>1.625662E7</v>
      </c>
      <c r="H71" t="n" s="58">
        <v>15.0</v>
      </c>
      <c r="I71" t="n" s="58">
        <v>182.0</v>
      </c>
      <c r="J71" t="n" s="58">
        <v>9320500.0</v>
      </c>
      <c r="K71" t="n" s="58">
        <v>327.0</v>
      </c>
      <c r="L71" t="n" s="58">
        <v>458.0</v>
      </c>
      <c r="M71" t="n" s="58">
        <v>6050300.0</v>
      </c>
      <c r="N71" t="n" s="58">
        <v>76.0</v>
      </c>
      <c r="O71" t="n" s="58">
        <v>118.0</v>
      </c>
      <c r="P71" t="n" s="59">
        <v>885820.0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401.0</v>
      </c>
      <c r="F72" t="n" s="58">
        <v>856.0</v>
      </c>
      <c r="G72" t="n" s="58">
        <v>2.085108E7</v>
      </c>
      <c r="H72" t="n" s="58">
        <v>24.0</v>
      </c>
      <c r="I72" t="n" s="58">
        <v>378.0</v>
      </c>
      <c r="J72" t="n" s="58">
        <v>1.478242E7</v>
      </c>
      <c r="K72" t="n" s="58">
        <v>257.0</v>
      </c>
      <c r="L72" t="n" s="58">
        <v>309.0</v>
      </c>
      <c r="M72" t="n" s="58">
        <v>4769920.0</v>
      </c>
      <c r="N72" t="n" s="58">
        <v>120.0</v>
      </c>
      <c r="O72" t="n" s="58">
        <v>169.0</v>
      </c>
      <c r="P72" t="n" s="59">
        <v>1298740.0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37.0</v>
      </c>
      <c r="F73" t="n" s="58">
        <v>51.0</v>
      </c>
      <c r="G73" t="n" s="58">
        <v>699590.0</v>
      </c>
      <c r="H73" t="n" s="58">
        <v>1.0</v>
      </c>
      <c r="I73" t="n" s="58">
        <v>7.0</v>
      </c>
      <c r="J73" t="n" s="58">
        <v>361430.0</v>
      </c>
      <c r="K73" t="n" s="58">
        <v>22.0</v>
      </c>
      <c r="L73" t="n" s="58">
        <v>24.0</v>
      </c>
      <c r="M73" t="n" s="58">
        <v>193330.0</v>
      </c>
      <c r="N73" t="n" s="58">
        <v>14.0</v>
      </c>
      <c r="O73" t="n" s="58">
        <v>20.0</v>
      </c>
      <c r="P73" t="n" s="59">
        <v>144830.0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1517.0</v>
      </c>
      <c r="F74" t="n" s="58">
        <v>2683.0</v>
      </c>
      <c r="G74" t="n" s="58">
        <v>6.158663E7</v>
      </c>
      <c r="H74" t="n" s="58">
        <v>45.0</v>
      </c>
      <c r="I74" t="n" s="58">
        <v>582.0</v>
      </c>
      <c r="J74" t="n" s="58">
        <v>3.442254E7</v>
      </c>
      <c r="K74" t="n" s="58">
        <v>1003.0</v>
      </c>
      <c r="L74" t="n" s="58">
        <v>1459.0</v>
      </c>
      <c r="M74" t="n" s="58">
        <v>2.256256E7</v>
      </c>
      <c r="N74" t="n" s="58">
        <v>469.0</v>
      </c>
      <c r="O74" t="n" s="58">
        <v>642.0</v>
      </c>
      <c r="P74" t="n" s="59">
        <v>4601530.0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35.0</v>
      </c>
      <c r="F75" t="n" s="58">
        <v>60.0</v>
      </c>
      <c r="G75" t="n" s="58">
        <v>662080.0</v>
      </c>
      <c r="H75" t="n" s="58">
        <v>0.0</v>
      </c>
      <c r="I75" t="n" s="58">
        <v>0.0</v>
      </c>
      <c r="J75" t="n" s="58">
        <v>0.0</v>
      </c>
      <c r="K75" t="n" s="58">
        <v>25.0</v>
      </c>
      <c r="L75" t="n" s="58">
        <v>42.0</v>
      </c>
      <c r="M75" t="n" s="58">
        <v>612620.0</v>
      </c>
      <c r="N75" t="n" s="58">
        <v>10.0</v>
      </c>
      <c r="O75" t="n" s="58">
        <v>18.0</v>
      </c>
      <c r="P75" t="n" s="59">
        <v>49460.0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442.0</v>
      </c>
      <c r="F76" t="n" s="58">
        <v>685.0</v>
      </c>
      <c r="G76" t="n" s="58">
        <v>1.21976E7</v>
      </c>
      <c r="H76" t="n" s="58">
        <v>7.0</v>
      </c>
      <c r="I76" t="n" s="58">
        <v>58.0</v>
      </c>
      <c r="J76" t="n" s="58">
        <v>2056120.0</v>
      </c>
      <c r="K76" t="n" s="58">
        <v>316.0</v>
      </c>
      <c r="L76" t="n" s="58">
        <v>447.0</v>
      </c>
      <c r="M76" t="n" s="58">
        <v>8941030.0</v>
      </c>
      <c r="N76" t="n" s="58">
        <v>119.0</v>
      </c>
      <c r="O76" t="n" s="58">
        <v>180.0</v>
      </c>
      <c r="P76" t="n" s="59">
        <v>1200450.0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292909.0</v>
      </c>
      <c r="F77" t="n" s="58">
        <v>426644.0</v>
      </c>
      <c r="G77" t="n" s="58">
        <v>5.539764562E9</v>
      </c>
      <c r="H77" t="n" s="58">
        <v>2863.0</v>
      </c>
      <c r="I77" t="n" s="58">
        <v>25587.0</v>
      </c>
      <c r="J77" t="n" s="58">
        <v>1.630000669E9</v>
      </c>
      <c r="K77" t="n" s="58">
        <v>227434.0</v>
      </c>
      <c r="L77" t="n" s="58">
        <v>307862.0</v>
      </c>
      <c r="M77" t="n" s="58">
        <v>3.136347576E9</v>
      </c>
      <c r="N77" t="n" s="58">
        <v>62612.0</v>
      </c>
      <c r="O77" t="n" s="58">
        <v>93195.0</v>
      </c>
      <c r="P77" t="n" s="59">
        <v>7.73416317E8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2433.0</v>
      </c>
      <c r="F78" t="n" s="58">
        <v>3624.0</v>
      </c>
      <c r="G78" t="n" s="58">
        <v>5.274878E7</v>
      </c>
      <c r="H78" t="n" s="58">
        <v>22.0</v>
      </c>
      <c r="I78" t="n" s="58">
        <v>302.0</v>
      </c>
      <c r="J78" t="n" s="58">
        <v>2.429738E7</v>
      </c>
      <c r="K78" t="n" s="58">
        <v>1878.0</v>
      </c>
      <c r="L78" t="n" s="58">
        <v>2563.0</v>
      </c>
      <c r="M78" t="n" s="58">
        <v>2.268635E7</v>
      </c>
      <c r="N78" t="n" s="58">
        <v>533.0</v>
      </c>
      <c r="O78" t="n" s="58">
        <v>759.0</v>
      </c>
      <c r="P78" t="n" s="59">
        <v>5765050.0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7150.0</v>
      </c>
      <c r="F79" t="n" s="58">
        <v>10381.0</v>
      </c>
      <c r="G79" t="n" s="58">
        <v>1.2120146E8</v>
      </c>
      <c r="H79" t="n" s="58">
        <v>46.0</v>
      </c>
      <c r="I79" t="n" s="58">
        <v>423.0</v>
      </c>
      <c r="J79" t="n" s="58">
        <v>2.916851E7</v>
      </c>
      <c r="K79" t="n" s="58">
        <v>5505.0</v>
      </c>
      <c r="L79" t="n" s="58">
        <v>7551.0</v>
      </c>
      <c r="M79" t="n" s="58">
        <v>7.408031E7</v>
      </c>
      <c r="N79" t="n" s="58">
        <v>1599.0</v>
      </c>
      <c r="O79" t="n" s="58">
        <v>2407.0</v>
      </c>
      <c r="P79" t="n" s="59">
        <v>1.795264E7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14709.0</v>
      </c>
      <c r="F80" t="n" s="58">
        <v>21013.0</v>
      </c>
      <c r="G80" t="n" s="58">
        <v>2.4929627E8</v>
      </c>
      <c r="H80" t="n" s="58">
        <v>123.0</v>
      </c>
      <c r="I80" t="n" s="58">
        <v>901.0</v>
      </c>
      <c r="J80" t="n" s="58">
        <v>5.776902E7</v>
      </c>
      <c r="K80" t="n" s="58">
        <v>11041.0</v>
      </c>
      <c r="L80" t="n" s="58">
        <v>14831.0</v>
      </c>
      <c r="M80" t="n" s="58">
        <v>1.4651486E8</v>
      </c>
      <c r="N80" t="n" s="58">
        <v>3545.0</v>
      </c>
      <c r="O80" t="n" s="58">
        <v>5281.0</v>
      </c>
      <c r="P80" t="n" s="59">
        <v>4.501239E7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2292.0</v>
      </c>
      <c r="F81" t="n" s="58">
        <v>3506.0</v>
      </c>
      <c r="G81" t="n" s="58">
        <v>3.941177E7</v>
      </c>
      <c r="H81" t="n" s="58">
        <v>17.0</v>
      </c>
      <c r="I81" t="n" s="58">
        <v>198.0</v>
      </c>
      <c r="J81" t="n" s="58">
        <v>1.008009E7</v>
      </c>
      <c r="K81" t="n" s="58">
        <v>1750.0</v>
      </c>
      <c r="L81" t="n" s="58">
        <v>2478.0</v>
      </c>
      <c r="M81" t="n" s="58">
        <v>2.272331E7</v>
      </c>
      <c r="N81" t="n" s="58">
        <v>525.0</v>
      </c>
      <c r="O81" t="n" s="58">
        <v>830.0</v>
      </c>
      <c r="P81" t="n" s="59">
        <v>6608370.0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1124.0</v>
      </c>
      <c r="F82" t="n" s="58">
        <v>1601.0</v>
      </c>
      <c r="G82" t="n" s="58">
        <v>1.571671E7</v>
      </c>
      <c r="H82" t="n" s="58">
        <v>3.0</v>
      </c>
      <c r="I82" t="n" s="58">
        <v>38.0</v>
      </c>
      <c r="J82" t="n" s="58">
        <v>1749750.0</v>
      </c>
      <c r="K82" t="n" s="58">
        <v>898.0</v>
      </c>
      <c r="L82" t="n" s="58">
        <v>1242.0</v>
      </c>
      <c r="M82" t="n" s="58">
        <v>1.144774E7</v>
      </c>
      <c r="N82" t="n" s="58">
        <v>223.0</v>
      </c>
      <c r="O82" t="n" s="58">
        <v>321.0</v>
      </c>
      <c r="P82" t="n" s="59">
        <v>2519220.0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48667.0</v>
      </c>
      <c r="F83" t="n" s="58">
        <v>73459.0</v>
      </c>
      <c r="G83" t="n" s="58">
        <v>9.09475454E8</v>
      </c>
      <c r="H83" t="n" s="58">
        <v>433.0</v>
      </c>
      <c r="I83" t="n" s="58">
        <v>3989.0</v>
      </c>
      <c r="J83" t="n" s="58">
        <v>2.48510253E8</v>
      </c>
      <c r="K83" t="n" s="58">
        <v>36763.0</v>
      </c>
      <c r="L83" t="n" s="58">
        <v>51323.0</v>
      </c>
      <c r="M83" t="n" s="58">
        <v>5.20668711E8</v>
      </c>
      <c r="N83" t="n" s="58">
        <v>11471.0</v>
      </c>
      <c r="O83" t="n" s="58">
        <v>18147.0</v>
      </c>
      <c r="P83" t="n" s="59">
        <v>1.4029649E8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15579.0</v>
      </c>
      <c r="F84" t="n" s="58">
        <v>21690.0</v>
      </c>
      <c r="G84" t="n" s="58">
        <v>2.4846874E8</v>
      </c>
      <c r="H84" t="n" s="58">
        <v>124.0</v>
      </c>
      <c r="I84" t="n" s="58">
        <v>873.0</v>
      </c>
      <c r="J84" t="n" s="58">
        <v>5.914692E7</v>
      </c>
      <c r="K84" t="n" s="58">
        <v>11559.0</v>
      </c>
      <c r="L84" t="n" s="58">
        <v>15108.0</v>
      </c>
      <c r="M84" t="n" s="58">
        <v>1.4341753E8</v>
      </c>
      <c r="N84" t="n" s="58">
        <v>3896.0</v>
      </c>
      <c r="O84" t="n" s="58">
        <v>5709.0</v>
      </c>
      <c r="P84" t="n" s="59">
        <v>4.590429E7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898.0</v>
      </c>
      <c r="F85" t="n" s="58">
        <v>1436.0</v>
      </c>
      <c r="G85" t="n" s="58">
        <v>1.790317E7</v>
      </c>
      <c r="H85" t="n" s="58">
        <v>8.0</v>
      </c>
      <c r="I85" t="n" s="58">
        <v>113.0</v>
      </c>
      <c r="J85" t="n" s="58">
        <v>4311430.0</v>
      </c>
      <c r="K85" t="n" s="58">
        <v>693.0</v>
      </c>
      <c r="L85" t="n" s="58">
        <v>1002.0</v>
      </c>
      <c r="M85" t="n" s="58">
        <v>1.120499E7</v>
      </c>
      <c r="N85" t="n" s="58">
        <v>197.0</v>
      </c>
      <c r="O85" t="n" s="58">
        <v>321.0</v>
      </c>
      <c r="P85" t="n" s="59">
        <v>2386750.0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845.0</v>
      </c>
      <c r="F86" t="n" s="58">
        <v>1268.0</v>
      </c>
      <c r="G86" t="n" s="58">
        <v>1.853701E7</v>
      </c>
      <c r="H86" t="n" s="58">
        <v>9.0</v>
      </c>
      <c r="I86" t="n" s="58">
        <v>48.0</v>
      </c>
      <c r="J86" t="n" s="58">
        <v>7192860.0</v>
      </c>
      <c r="K86" t="n" s="58">
        <v>622.0</v>
      </c>
      <c r="L86" t="n" s="58">
        <v>910.0</v>
      </c>
      <c r="M86" t="n" s="58">
        <v>8711500.0</v>
      </c>
      <c r="N86" t="n" s="58">
        <v>214.0</v>
      </c>
      <c r="O86" t="n" s="58">
        <v>310.0</v>
      </c>
      <c r="P86" t="n" s="59">
        <v>2632650.0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792.0</v>
      </c>
      <c r="F87" t="n" s="58">
        <v>1248.0</v>
      </c>
      <c r="G87" t="n" s="58">
        <v>1.5582823E7</v>
      </c>
      <c r="H87" t="n" s="58">
        <v>4.0</v>
      </c>
      <c r="I87" t="n" s="58">
        <v>37.0</v>
      </c>
      <c r="J87" t="n" s="58">
        <v>3711223.0</v>
      </c>
      <c r="K87" t="n" s="58">
        <v>626.0</v>
      </c>
      <c r="L87" t="n" s="58">
        <v>945.0</v>
      </c>
      <c r="M87" t="n" s="58">
        <v>9983500.0</v>
      </c>
      <c r="N87" t="n" s="58">
        <v>162.0</v>
      </c>
      <c r="O87" t="n" s="58">
        <v>266.0</v>
      </c>
      <c r="P87" t="n" s="59">
        <v>1888100.0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29992.0</v>
      </c>
      <c r="F88" t="n" s="58">
        <v>41857.0</v>
      </c>
      <c r="G88" t="n" s="58">
        <v>5.1025686E8</v>
      </c>
      <c r="H88" t="n" s="58">
        <v>204.0</v>
      </c>
      <c r="I88" t="n" s="58">
        <v>1741.0</v>
      </c>
      <c r="J88" t="n" s="58">
        <v>1.2038909E8</v>
      </c>
      <c r="K88" t="n" s="58">
        <v>23169.0</v>
      </c>
      <c r="L88" t="n" s="58">
        <v>31100.0</v>
      </c>
      <c r="M88" t="n" s="58">
        <v>3.1902304E8</v>
      </c>
      <c r="N88" t="n" s="58">
        <v>6619.0</v>
      </c>
      <c r="O88" t="n" s="58">
        <v>9016.0</v>
      </c>
      <c r="P88" t="n" s="59">
        <v>7.084473E7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4490.0</v>
      </c>
      <c r="F89" t="n" s="58">
        <v>6605.0</v>
      </c>
      <c r="G89" t="n" s="58">
        <v>8.026622E7</v>
      </c>
      <c r="H89" t="n" s="58">
        <v>41.0</v>
      </c>
      <c r="I89" t="n" s="58">
        <v>310.0</v>
      </c>
      <c r="J89" t="n" s="58">
        <v>2.296878E7</v>
      </c>
      <c r="K89" t="n" s="58">
        <v>3472.0</v>
      </c>
      <c r="L89" t="n" s="58">
        <v>4848.0</v>
      </c>
      <c r="M89" t="n" s="58">
        <v>4.581395E7</v>
      </c>
      <c r="N89" t="n" s="58">
        <v>977.0</v>
      </c>
      <c r="O89" t="n" s="58">
        <v>1447.0</v>
      </c>
      <c r="P89" t="n" s="59">
        <v>1.148349E7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24960.0</v>
      </c>
      <c r="F90" t="n" s="58">
        <v>35553.0</v>
      </c>
      <c r="G90" t="n" s="58">
        <v>5.1800125E8</v>
      </c>
      <c r="H90" t="n" s="58">
        <v>243.0</v>
      </c>
      <c r="I90" t="n" s="58">
        <v>1970.0</v>
      </c>
      <c r="J90" t="n" s="58">
        <v>1.6818599E8</v>
      </c>
      <c r="K90" t="n" s="58">
        <v>18547.0</v>
      </c>
      <c r="L90" t="n" s="58">
        <v>24885.0</v>
      </c>
      <c r="M90" t="n" s="58">
        <v>2.8212301E8</v>
      </c>
      <c r="N90" t="n" s="58">
        <v>6170.0</v>
      </c>
      <c r="O90" t="n" s="58">
        <v>8698.0</v>
      </c>
      <c r="P90" t="n" s="59">
        <v>6.769225E7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18933.0</v>
      </c>
      <c r="F91" t="n" s="58">
        <v>29495.0</v>
      </c>
      <c r="G91" t="n" s="58">
        <v>4.3809435E8</v>
      </c>
      <c r="H91" t="n" s="58">
        <v>268.0</v>
      </c>
      <c r="I91" t="n" s="58">
        <v>2932.0</v>
      </c>
      <c r="J91" t="n" s="58">
        <v>1.7238991E8</v>
      </c>
      <c r="K91" t="n" s="58">
        <v>15001.0</v>
      </c>
      <c r="L91" t="n" s="58">
        <v>20550.0</v>
      </c>
      <c r="M91" t="n" s="58">
        <v>2.167622E8</v>
      </c>
      <c r="N91" t="n" s="58">
        <v>3664.0</v>
      </c>
      <c r="O91" t="n" s="58">
        <v>6013.0</v>
      </c>
      <c r="P91" t="n" s="59">
        <v>4.894224E7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3769.0</v>
      </c>
      <c r="F92" t="n" s="58">
        <v>5870.0</v>
      </c>
      <c r="G92" t="n" s="58">
        <v>7.639485E7</v>
      </c>
      <c r="H92" t="n" s="58">
        <v>41.0</v>
      </c>
      <c r="I92" t="n" s="58">
        <v>402.0</v>
      </c>
      <c r="J92" t="n" s="58">
        <v>2.35647E7</v>
      </c>
      <c r="K92" t="n" s="58">
        <v>2948.0</v>
      </c>
      <c r="L92" t="n" s="58">
        <v>4196.0</v>
      </c>
      <c r="M92" t="n" s="58">
        <v>4.291289E7</v>
      </c>
      <c r="N92" t="n" s="58">
        <v>780.0</v>
      </c>
      <c r="O92" t="n" s="58">
        <v>1272.0</v>
      </c>
      <c r="P92" t="n" s="59">
        <v>9917260.0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13972.0</v>
      </c>
      <c r="F93" t="n" s="58">
        <v>21374.0</v>
      </c>
      <c r="G93" t="n" s="58">
        <v>3.29942326E8</v>
      </c>
      <c r="H93" t="n" s="58">
        <v>144.0</v>
      </c>
      <c r="I93" t="n" s="58">
        <v>1321.0</v>
      </c>
      <c r="J93" t="n" s="58">
        <v>1.2523869E8</v>
      </c>
      <c r="K93" t="n" s="58">
        <v>10714.0</v>
      </c>
      <c r="L93" t="n" s="58">
        <v>15145.0</v>
      </c>
      <c r="M93" t="n" s="58">
        <v>1.67380006E8</v>
      </c>
      <c r="N93" t="n" s="58">
        <v>3114.0</v>
      </c>
      <c r="O93" t="n" s="58">
        <v>4908.0</v>
      </c>
      <c r="P93" t="n" s="59">
        <v>3.732363E7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197894.0</v>
      </c>
      <c r="F94" t="n" s="58">
        <v>301556.0</v>
      </c>
      <c r="G94" t="n" s="58">
        <v>4.234825983E9</v>
      </c>
      <c r="H94" t="n" s="58">
        <v>2483.0</v>
      </c>
      <c r="I94" t="n" s="58">
        <v>23781.0</v>
      </c>
      <c r="J94" t="n" s="58">
        <v>1.434030063E9</v>
      </c>
      <c r="K94" t="n" s="58">
        <v>155580.0</v>
      </c>
      <c r="L94" t="n" s="58">
        <v>214399.0</v>
      </c>
      <c r="M94" t="n" s="58">
        <v>2.28733388E9</v>
      </c>
      <c r="N94" t="n" s="58">
        <v>39831.0</v>
      </c>
      <c r="O94" t="n" s="58">
        <v>63376.0</v>
      </c>
      <c r="P94" t="n" s="59">
        <v>5.1346204E8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109056.0</v>
      </c>
      <c r="F95" t="n" s="58">
        <v>165348.0</v>
      </c>
      <c r="G95" t="n" s="58">
        <v>2.282255817E9</v>
      </c>
      <c r="H95" t="n" s="58">
        <v>1269.0</v>
      </c>
      <c r="I95" t="n" s="58">
        <v>11357.0</v>
      </c>
      <c r="J95" t="n" s="58">
        <v>7.84398848E8</v>
      </c>
      <c r="K95" t="n" s="58">
        <v>84191.0</v>
      </c>
      <c r="L95" t="n" s="58">
        <v>116772.0</v>
      </c>
      <c r="M95" t="n" s="58">
        <v>1.201550889E9</v>
      </c>
      <c r="N95" t="n" s="58">
        <v>23596.0</v>
      </c>
      <c r="O95" t="n" s="58">
        <v>37219.0</v>
      </c>
      <c r="P95" t="n" s="59">
        <v>2.9630608E8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11892.0</v>
      </c>
      <c r="F96" t="n" s="58">
        <v>18370.0</v>
      </c>
      <c r="G96" t="n" s="58">
        <v>2.7667585E8</v>
      </c>
      <c r="H96" t="n" s="58">
        <v>184.0</v>
      </c>
      <c r="I96" t="n" s="58">
        <v>1884.0</v>
      </c>
      <c r="J96" t="n" s="58">
        <v>1.1016951E8</v>
      </c>
      <c r="K96" t="n" s="58">
        <v>9327.0</v>
      </c>
      <c r="L96" t="n" s="58">
        <v>12795.0</v>
      </c>
      <c r="M96" t="n" s="58">
        <v>1.3350684E8</v>
      </c>
      <c r="N96" t="n" s="58">
        <v>2381.0</v>
      </c>
      <c r="O96" t="n" s="58">
        <v>3691.0</v>
      </c>
      <c r="P96" t="n" s="59">
        <v>3.29995E7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80695.0</v>
      </c>
      <c r="F97" t="n" s="58">
        <v>121458.0</v>
      </c>
      <c r="G97" t="n" s="58">
        <v>1.704239115E9</v>
      </c>
      <c r="H97" t="n" s="58">
        <v>958.0</v>
      </c>
      <c r="I97" t="n" s="58">
        <v>9456.0</v>
      </c>
      <c r="J97" t="n" s="58">
        <v>5.9832569E8</v>
      </c>
      <c r="K97" t="n" s="58">
        <v>63019.0</v>
      </c>
      <c r="L97" t="n" s="58">
        <v>85533.0</v>
      </c>
      <c r="M97" t="n" s="58">
        <v>8.89403155E8</v>
      </c>
      <c r="N97" t="n" s="58">
        <v>16718.0</v>
      </c>
      <c r="O97" t="n" s="58">
        <v>26469.0</v>
      </c>
      <c r="P97" t="n" s="59">
        <v>2.1651027E8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2022-01-21T05:35:21Z</dcterms:modified>
</coreProperties>
</file>