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<sst xmlns="http://schemas.openxmlformats.org/spreadsheetml/2006/main" count="2910" uniqueCount="169">
  <si>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</si>
  <si>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</si>
  <si>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</si>
  <si>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</si>
  <si>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</si>
  <si>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</si>
  <si>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</si>
  <si>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</si>
  <si>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</si>
  <si>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</si>
  <si>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</si>
  <si>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</si>
  <si>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</si>
  <si>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</si>
  <si>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</si>
  <si>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</si>
  <si>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</si>
  <si>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</si>
  <si>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</si>
  <si>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</si>
  <si>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</si>
  <si>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</si>
  <si>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</si>
  <si>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</si>
  <si>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</si>
  <si>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</si>
  <si>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</si>
  <si>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</si>
  <si>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</si>
  <si>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</si>
  <si>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</si>
  <si>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</si>
  <si>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</si>
  <si>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</si>
  <si>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</si>
  <si>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</si>
  <si>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</si>
  <si>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</si>
  <si>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</si>
  <si>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</si>
  <si>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</si>
  <si>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</si>
  <si>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</si>
  <si>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</si>
  <si>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</si>
  <si>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</si>
  <si>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</si>
  <si>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</si>
  <si>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</si>
  <si>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</si>
  <si>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</si>
  <si>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</si>
  <si>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</si>
  <si>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</si>
  <si>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</si>
  <si>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</si>
  <si>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</si>
  <si>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</si>
  <si>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</si>
  <si>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（令和8年5月速報）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</si>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</sst>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2973915.0</v>
      </c>
      <c r="F7" s="58" t="n">
        <v>4737370.0</v>
      </c>
      <c r="G7" s="58" t="n">
        <v>7.4380251649E10</v>
      </c>
      <c r="H7" s="58" t="n">
        <v>45283.0</v>
      </c>
      <c r="I7" s="58" t="n">
        <v>587718.0</v>
      </c>
      <c r="J7" s="58" t="n">
        <v>3.0406178443E10</v>
      </c>
      <c r="K7" s="58" t="n">
        <v>2314001.0</v>
      </c>
      <c r="L7" s="58" t="n">
        <v>3227102.0</v>
      </c>
      <c r="M7" s="58" t="n">
        <v>3.6010419036E10</v>
      </c>
      <c r="N7" s="58" t="n">
        <v>614631.0</v>
      </c>
      <c r="O7" s="58" t="n">
        <v>922550.0</v>
      </c>
      <c r="P7" s="59" t="n">
        <v>7.96365417E9</v>
      </c>
      <c r="Q7" s="47"/>
    </row>
    <row r="8" ht="14.25" customHeight="true">
      <c r="A8" s="55"/>
      <c r="B8" t="s" s="57">
        <v>62</v>
      </c>
      <c r="C8" s="46"/>
      <c r="D8" s="5"/>
      <c r="E8" t="n" s="61">
        <v>2069034.0</v>
      </c>
      <c r="F8" t="n" s="58">
        <v>3430312.0</v>
      </c>
      <c r="G8" t="n" s="58">
        <v>5.6435446843E10</v>
      </c>
      <c r="H8" t="n" s="58">
        <v>35823.0</v>
      </c>
      <c r="I8" t="n" s="58">
        <v>501866.0</v>
      </c>
      <c r="J8" t="n" s="58">
        <v>2.4283746423E10</v>
      </c>
      <c r="K8" t="n" s="58">
        <v>1620297.0</v>
      </c>
      <c r="L8" t="n" s="58">
        <v>2303173.0</v>
      </c>
      <c r="M8" t="n" s="58">
        <v>2.684060438E10</v>
      </c>
      <c r="N8" t="n" s="58">
        <v>412914.0</v>
      </c>
      <c r="O8" t="n" s="58">
        <v>625273.0</v>
      </c>
      <c r="P8" t="n" s="59">
        <v>5.31109604E9</v>
      </c>
      <c r="Q8" s="47"/>
    </row>
    <row r="9" ht="14.25" customHeight="true">
      <c r="A9" s="55"/>
      <c r="B9" t="s" s="57">
        <v>63</v>
      </c>
      <c r="C9" s="46"/>
      <c r="D9" s="5"/>
      <c r="E9" t="n" s="61">
        <v>1413488.0</v>
      </c>
      <c r="F9" t="n" s="58">
        <v>2320132.0</v>
      </c>
      <c r="G9" t="n" s="58">
        <v>3.8008398091E10</v>
      </c>
      <c r="H9" t="n" s="58">
        <v>23140.0</v>
      </c>
      <c r="I9" t="n" s="58">
        <v>311438.0</v>
      </c>
      <c r="J9" t="n" s="58">
        <v>1.5783593899E10</v>
      </c>
      <c r="K9" t="n" s="58">
        <v>1109117.0</v>
      </c>
      <c r="L9" t="n" s="58">
        <v>1582175.0</v>
      </c>
      <c r="M9" t="n" s="58">
        <v>1.8603228562E10</v>
      </c>
      <c r="N9" t="n" s="58">
        <v>281231.0</v>
      </c>
      <c r="O9" t="n" s="58">
        <v>426519.0</v>
      </c>
      <c r="P9" t="n" s="59">
        <v>3.62157563E9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655546.0</v>
      </c>
      <c r="F10" t="n" s="58">
        <v>1110180.0</v>
      </c>
      <c r="G10" t="n" s="58">
        <v>1.8427048752E10</v>
      </c>
      <c r="H10" t="n" s="58">
        <v>12683.0</v>
      </c>
      <c r="I10" t="n" s="58">
        <v>190428.0</v>
      </c>
      <c r="J10" t="n" s="58">
        <v>8.500152524E9</v>
      </c>
      <c r="K10" t="n" s="58">
        <v>511180.0</v>
      </c>
      <c r="L10" t="n" s="58">
        <v>720998.0</v>
      </c>
      <c r="M10" t="n" s="58">
        <v>8.237375818E9</v>
      </c>
      <c r="N10" t="n" s="58">
        <v>131683.0</v>
      </c>
      <c r="O10" t="n" s="58">
        <v>198754.0</v>
      </c>
      <c r="P10" t="n" s="59">
        <v>1.68952041E9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651589.0</v>
      </c>
      <c r="F11" t="n" s="58">
        <v>1102901.0</v>
      </c>
      <c r="G11" t="n" s="58">
        <v>1.8290865622E10</v>
      </c>
      <c r="H11" t="n" s="58">
        <v>12548.0</v>
      </c>
      <c r="I11" t="n" s="58">
        <v>188653.0</v>
      </c>
      <c r="J11" t="n" s="58">
        <v>8.426909194E9</v>
      </c>
      <c r="K11" t="n" s="58">
        <v>508392.0</v>
      </c>
      <c r="L11" t="n" s="58">
        <v>716945.0</v>
      </c>
      <c r="M11" t="n" s="58">
        <v>8.186584668E9</v>
      </c>
      <c r="N11" t="n" s="58">
        <v>130649.0</v>
      </c>
      <c r="O11" t="n" s="58">
        <v>197303.0</v>
      </c>
      <c r="P11" t="n" s="59">
        <v>1.67737176E9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3957.0</v>
      </c>
      <c r="F12" t="n" s="58">
        <v>7279.0</v>
      </c>
      <c r="G12" t="n" s="58">
        <v>1.3618313E8</v>
      </c>
      <c r="H12" t="n" s="58">
        <v>135.0</v>
      </c>
      <c r="I12" t="n" s="58">
        <v>1775.0</v>
      </c>
      <c r="J12" t="n" s="58">
        <v>7.324333E7</v>
      </c>
      <c r="K12" t="n" s="58">
        <v>2788.0</v>
      </c>
      <c r="L12" t="n" s="58">
        <v>4053.0</v>
      </c>
      <c r="M12" t="n" s="58">
        <v>5.079115E7</v>
      </c>
      <c r="N12" t="n" s="58">
        <v>1034.0</v>
      </c>
      <c r="O12" t="n" s="58">
        <v>1451.0</v>
      </c>
      <c r="P12" t="n" s="59">
        <v>1.214865E7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904881.0</v>
      </c>
      <c r="F13" t="n" s="58">
        <v>1307058.0</v>
      </c>
      <c r="G13" t="n" s="58">
        <v>1.7944804806E10</v>
      </c>
      <c r="H13" t="n" s="58">
        <v>9460.0</v>
      </c>
      <c r="I13" t="n" s="58">
        <v>85852.0</v>
      </c>
      <c r="J13" t="n" s="58">
        <v>6.12243202E9</v>
      </c>
      <c r="K13" t="n" s="58">
        <v>693704.0</v>
      </c>
      <c r="L13" t="n" s="58">
        <v>923929.0</v>
      </c>
      <c r="M13" t="n" s="58">
        <v>9.169814656E9</v>
      </c>
      <c r="N13" t="n" s="58">
        <v>201717.0</v>
      </c>
      <c r="O13" t="n" s="58">
        <v>297277.0</v>
      </c>
      <c r="P13" t="n" s="59">
        <v>2.65255813E9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8783.0</v>
      </c>
      <c r="F15" t="n" s="58">
        <v>13769.0</v>
      </c>
      <c r="G15" t="n" s="58">
        <v>2.0144861E8</v>
      </c>
      <c r="H15" t="n" s="58">
        <v>122.0</v>
      </c>
      <c r="I15" t="n" s="58">
        <v>1527.0</v>
      </c>
      <c r="J15" t="n" s="58">
        <v>7.093753E7</v>
      </c>
      <c r="K15" t="n" s="58">
        <v>6846.0</v>
      </c>
      <c r="L15" t="n" s="58">
        <v>9530.0</v>
      </c>
      <c r="M15" t="n" s="58">
        <v>1.0745002E8</v>
      </c>
      <c r="N15" t="n" s="58">
        <v>1815.0</v>
      </c>
      <c r="O15" t="n" s="58">
        <v>2712.0</v>
      </c>
      <c r="P15" t="n" s="59">
        <v>2.306106E7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22659.0</v>
      </c>
      <c r="F16" t="n" s="58">
        <v>34220.0</v>
      </c>
      <c r="G16" t="n" s="58">
        <v>5.2853766E8</v>
      </c>
      <c r="H16" t="n" s="58">
        <v>288.0</v>
      </c>
      <c r="I16" t="n" s="58">
        <v>3382.0</v>
      </c>
      <c r="J16" t="n" s="58">
        <v>1.90702816E8</v>
      </c>
      <c r="K16" t="n" s="58">
        <v>17863.0</v>
      </c>
      <c r="L16" t="n" s="58">
        <v>24226.0</v>
      </c>
      <c r="M16" t="n" s="58">
        <v>2.80151044E8</v>
      </c>
      <c r="N16" t="n" s="58">
        <v>4508.0</v>
      </c>
      <c r="O16" t="n" s="58">
        <v>6612.0</v>
      </c>
      <c r="P16" t="n" s="59">
        <v>5.76838E7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39268.0</v>
      </c>
      <c r="F17" t="n" s="58">
        <v>61785.0</v>
      </c>
      <c r="G17" t="n" s="58">
        <v>1.01159966E9</v>
      </c>
      <c r="H17" t="n" s="58">
        <v>600.0</v>
      </c>
      <c r="I17" t="n" s="58">
        <v>7144.0</v>
      </c>
      <c r="J17" t="n" s="58">
        <v>3.9445207E8</v>
      </c>
      <c r="K17" t="n" s="58">
        <v>30748.0</v>
      </c>
      <c r="L17" t="n" s="58">
        <v>42846.0</v>
      </c>
      <c r="M17" t="n" s="58">
        <v>5.098153E8</v>
      </c>
      <c r="N17" t="n" s="58">
        <v>7920.0</v>
      </c>
      <c r="O17" t="n" s="58">
        <v>11795.0</v>
      </c>
      <c r="P17" t="n" s="59">
        <v>1.0733229E8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59630.0</v>
      </c>
      <c r="F18" t="n" s="58">
        <v>93954.0</v>
      </c>
      <c r="G18" t="n" s="58">
        <v>1.47764198E9</v>
      </c>
      <c r="H18" t="n" s="58">
        <v>865.0</v>
      </c>
      <c r="I18" t="n" s="58">
        <v>11123.0</v>
      </c>
      <c r="J18" t="n" s="58">
        <v>5.7618113E8</v>
      </c>
      <c r="K18" t="n" s="58">
        <v>46709.0</v>
      </c>
      <c r="L18" t="n" s="58">
        <v>64510.0</v>
      </c>
      <c r="M18" t="n" s="58">
        <v>7.3859849E8</v>
      </c>
      <c r="N18" t="n" s="58">
        <v>12056.0</v>
      </c>
      <c r="O18" t="n" s="58">
        <v>18321.0</v>
      </c>
      <c r="P18" t="n" s="59">
        <v>1.6286236E8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31595.0</v>
      </c>
      <c r="F19" t="n" s="58">
        <v>50036.0</v>
      </c>
      <c r="G19" t="n" s="58">
        <v>7.7046275E8</v>
      </c>
      <c r="H19" t="n" s="58">
        <v>435.0</v>
      </c>
      <c r="I19" t="n" s="58">
        <v>5751.0</v>
      </c>
      <c r="J19" t="n" s="58">
        <v>2.795198E8</v>
      </c>
      <c r="K19" t="n" s="58">
        <v>24593.0</v>
      </c>
      <c r="L19" t="n" s="58">
        <v>34656.0</v>
      </c>
      <c r="M19" t="n" s="58">
        <v>4.0719509E8</v>
      </c>
      <c r="N19" t="n" s="58">
        <v>6567.0</v>
      </c>
      <c r="O19" t="n" s="58">
        <v>9629.0</v>
      </c>
      <c r="P19" t="n" s="59">
        <v>8.374786E7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33084.0</v>
      </c>
      <c r="F20" t="n" s="58">
        <v>53071.0</v>
      </c>
      <c r="G20" t="n" s="58">
        <v>8.8755684E8</v>
      </c>
      <c r="H20" t="n" s="58">
        <v>539.0</v>
      </c>
      <c r="I20" t="n" s="58">
        <v>7099.0</v>
      </c>
      <c r="J20" t="n" s="58">
        <v>3.7197483E8</v>
      </c>
      <c r="K20" t="n" s="58">
        <v>25798.0</v>
      </c>
      <c r="L20" t="n" s="58">
        <v>35598.0</v>
      </c>
      <c r="M20" t="n" s="58">
        <v>4.2990417E8</v>
      </c>
      <c r="N20" t="n" s="58">
        <v>6747.0</v>
      </c>
      <c r="O20" t="n" s="58">
        <v>10374.0</v>
      </c>
      <c r="P20" t="n" s="59">
        <v>8.567784E7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39085.0</v>
      </c>
      <c r="F21" t="n" s="58">
        <v>64777.0</v>
      </c>
      <c r="G21" t="n" s="58">
        <v>1.09917484E9</v>
      </c>
      <c r="H21" t="n" s="58">
        <v>682.0</v>
      </c>
      <c r="I21" t="n" s="58">
        <v>9576.0</v>
      </c>
      <c r="J21" t="n" s="58">
        <v>4.6132713E8</v>
      </c>
      <c r="K21" t="n" s="58">
        <v>30628.0</v>
      </c>
      <c r="L21" t="n" s="58">
        <v>43246.0</v>
      </c>
      <c r="M21" t="n" s="58">
        <v>5.3708503E8</v>
      </c>
      <c r="N21" t="n" s="58">
        <v>7775.0</v>
      </c>
      <c r="O21" t="n" s="58">
        <v>11955.0</v>
      </c>
      <c r="P21" t="n" s="59">
        <v>1.0076268E8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73149.0</v>
      </c>
      <c r="F22" t="n" s="58">
        <v>122934.0</v>
      </c>
      <c r="G22" t="n" s="58">
        <v>2.01783373E9</v>
      </c>
      <c r="H22" t="n" s="58">
        <v>1212.0</v>
      </c>
      <c r="I22" t="n" s="58">
        <v>16678.0</v>
      </c>
      <c r="J22" t="n" s="58">
        <v>8.5072695E8</v>
      </c>
      <c r="K22" t="n" s="58">
        <v>57902.0</v>
      </c>
      <c r="L22" t="n" s="58">
        <v>85017.0</v>
      </c>
      <c r="M22" t="n" s="58">
        <v>9.8517824E8</v>
      </c>
      <c r="N22" t="n" s="58">
        <v>14035.0</v>
      </c>
      <c r="O22" t="n" s="58">
        <v>21239.0</v>
      </c>
      <c r="P22" t="n" s="59">
        <v>1.8192854E8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54668.0</v>
      </c>
      <c r="F23" t="n" s="58">
        <v>91105.0</v>
      </c>
      <c r="G23" t="n" s="58">
        <v>1.532168092E9</v>
      </c>
      <c r="H23" t="n" s="58">
        <v>938.0</v>
      </c>
      <c r="I23" t="n" s="58">
        <v>12448.0</v>
      </c>
      <c r="J23" t="n" s="58">
        <v>6.75258321E8</v>
      </c>
      <c r="K23" t="n" s="58">
        <v>42791.0</v>
      </c>
      <c r="L23" t="n" s="58">
        <v>61909.0</v>
      </c>
      <c r="M23" t="n" s="58">
        <v>7.14788901E8</v>
      </c>
      <c r="N23" t="n" s="58">
        <v>10939.0</v>
      </c>
      <c r="O23" t="n" s="58">
        <v>16748.0</v>
      </c>
      <c r="P23" t="n" s="59">
        <v>1.4212087E8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42630.0</v>
      </c>
      <c r="F24" t="n" s="58">
        <v>68448.0</v>
      </c>
      <c r="G24" t="n" s="58">
        <v>1.04398585E9</v>
      </c>
      <c r="H24" t="n" s="58">
        <v>599.0</v>
      </c>
      <c r="I24" t="n" s="58">
        <v>7992.0</v>
      </c>
      <c r="J24" t="n" s="58">
        <v>4.001248E8</v>
      </c>
      <c r="K24" t="n" s="58">
        <v>33486.0</v>
      </c>
      <c r="L24" t="n" s="58">
        <v>47723.0</v>
      </c>
      <c r="M24" t="n" s="58">
        <v>5.3036E8</v>
      </c>
      <c r="N24" t="n" s="58">
        <v>8545.0</v>
      </c>
      <c r="O24" t="n" s="58">
        <v>12733.0</v>
      </c>
      <c r="P24" t="n" s="59">
        <v>1.1350105E8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100181.0</v>
      </c>
      <c r="F25" t="n" s="58">
        <v>169208.0</v>
      </c>
      <c r="G25" t="n" s="58">
        <v>2.86018426E9</v>
      </c>
      <c r="H25" t="n" s="58">
        <v>1789.0</v>
      </c>
      <c r="I25" t="n" s="58">
        <v>24628.0</v>
      </c>
      <c r="J25" t="n" s="58">
        <v>1.27993179E9</v>
      </c>
      <c r="K25" t="n" s="58">
        <v>78455.0</v>
      </c>
      <c r="L25" t="n" s="58">
        <v>113917.0</v>
      </c>
      <c r="M25" t="n" s="58">
        <v>1.32524008E9</v>
      </c>
      <c r="N25" t="n" s="58">
        <v>19937.0</v>
      </c>
      <c r="O25" t="n" s="58">
        <v>30663.0</v>
      </c>
      <c r="P25" t="n" s="59">
        <v>2.5501239E8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144202.0</v>
      </c>
      <c r="F26" t="n" s="58">
        <v>229657.0</v>
      </c>
      <c r="G26" t="n" s="58">
        <v>3.492919579E9</v>
      </c>
      <c r="H26" t="n" s="58">
        <v>2013.0</v>
      </c>
      <c r="I26" t="n" s="58">
        <v>26587.0</v>
      </c>
      <c r="J26" t="n" s="58">
        <v>1.335874489E9</v>
      </c>
      <c r="K26" t="n" s="58">
        <v>112403.0</v>
      </c>
      <c r="L26" t="n" s="58">
        <v>158692.0</v>
      </c>
      <c r="M26" t="n" s="58">
        <v>1.7811246E9</v>
      </c>
      <c r="N26" t="n" s="58">
        <v>29786.0</v>
      </c>
      <c r="O26" t="n" s="58">
        <v>44378.0</v>
      </c>
      <c r="P26" t="n" s="59">
        <v>3.7592049E8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38234.0</v>
      </c>
      <c r="F27" t="n" s="58">
        <v>59297.0</v>
      </c>
      <c r="G27" t="n" s="58">
        <v>9.6046185E8</v>
      </c>
      <c r="H27" t="n" s="58">
        <v>501.0</v>
      </c>
      <c r="I27" t="n" s="58">
        <v>6207.0</v>
      </c>
      <c r="J27" t="n" s="58">
        <v>3.5998463E8</v>
      </c>
      <c r="K27" t="n" s="58">
        <v>29776.0</v>
      </c>
      <c r="L27" t="n" s="58">
        <v>41400.0</v>
      </c>
      <c r="M27" t="n" s="58">
        <v>4.9874176E8</v>
      </c>
      <c r="N27" t="n" s="58">
        <v>7957.0</v>
      </c>
      <c r="O27" t="n" s="58">
        <v>11690.0</v>
      </c>
      <c r="P27" t="n" s="59">
        <v>1.0173546E8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53396.0</v>
      </c>
      <c r="F28" t="n" s="58">
        <v>84881.0</v>
      </c>
      <c r="G28" t="n" s="58">
        <v>1.34650213E9</v>
      </c>
      <c r="H28" t="n" s="58">
        <v>817.0</v>
      </c>
      <c r="I28" t="n" s="58">
        <v>10491.0</v>
      </c>
      <c r="J28" t="n" s="58">
        <v>5.269177E8</v>
      </c>
      <c r="K28" t="n" s="58">
        <v>41629.0</v>
      </c>
      <c r="L28" t="n" s="58">
        <v>57951.0</v>
      </c>
      <c r="M28" t="n" s="58">
        <v>6.7522937E8</v>
      </c>
      <c r="N28" t="n" s="58">
        <v>10950.0</v>
      </c>
      <c r="O28" t="n" s="58">
        <v>16439.0</v>
      </c>
      <c r="P28" t="n" s="59">
        <v>1.4435506E8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88127.0</v>
      </c>
      <c r="F29" t="n" s="58">
        <v>142258.0</v>
      </c>
      <c r="G29" t="n" s="58">
        <v>2.230198803E9</v>
      </c>
      <c r="H29" t="n" s="58">
        <v>1341.0</v>
      </c>
      <c r="I29" t="n" s="58">
        <v>18612.0</v>
      </c>
      <c r="J29" t="n" s="58">
        <v>8.98406413E8</v>
      </c>
      <c r="K29" t="n" s="58">
        <v>68879.0</v>
      </c>
      <c r="L29" t="n" s="58">
        <v>97128.0</v>
      </c>
      <c r="M29" t="n" s="58">
        <v>1.10128202E9</v>
      </c>
      <c r="N29" t="n" s="58">
        <v>17907.0</v>
      </c>
      <c r="O29" t="n" s="58">
        <v>26518.0</v>
      </c>
      <c r="P29" t="n" s="59">
        <v>2.3051037E8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44689.0</v>
      </c>
      <c r="F30" t="n" s="58">
        <v>71165.0</v>
      </c>
      <c r="G30" t="n" s="58">
        <v>1.11590616E9</v>
      </c>
      <c r="H30" t="n" s="58">
        <v>687.0</v>
      </c>
      <c r="I30" t="n" s="58">
        <v>8514.0</v>
      </c>
      <c r="J30" t="n" s="58">
        <v>4.3803461E8</v>
      </c>
      <c r="K30" t="n" s="58">
        <v>34994.0</v>
      </c>
      <c r="L30" t="n" s="58">
        <v>48902.0</v>
      </c>
      <c r="M30" t="n" s="58">
        <v>5.6132166E8</v>
      </c>
      <c r="N30" t="n" s="58">
        <v>9008.0</v>
      </c>
      <c r="O30" t="n" s="58">
        <v>13749.0</v>
      </c>
      <c r="P30" t="n" s="59">
        <v>1.1654989E8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51839.0</v>
      </c>
      <c r="F31" t="n" s="58">
        <v>88718.0</v>
      </c>
      <c r="G31" t="n" s="58">
        <v>1.47556351E9</v>
      </c>
      <c r="H31" t="n" s="58">
        <v>968.0</v>
      </c>
      <c r="I31" t="n" s="58">
        <v>13659.0</v>
      </c>
      <c r="J31" t="n" s="58">
        <v>6.6391903E8</v>
      </c>
      <c r="K31" t="n" s="58">
        <v>40898.0</v>
      </c>
      <c r="L31" t="n" s="58">
        <v>59799.0</v>
      </c>
      <c r="M31" t="n" s="58">
        <v>6.8582014E8</v>
      </c>
      <c r="N31" t="n" s="58">
        <v>9973.0</v>
      </c>
      <c r="O31" t="n" s="58">
        <v>15260.0</v>
      </c>
      <c r="P31" t="n" s="59">
        <v>1.2582434E8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33716.0</v>
      </c>
      <c r="F32" t="n" s="58">
        <v>56962.0</v>
      </c>
      <c r="G32" t="n" s="58">
        <v>9.369875E8</v>
      </c>
      <c r="H32" t="n" s="58">
        <v>584.0</v>
      </c>
      <c r="I32" t="n" s="58">
        <v>8198.0</v>
      </c>
      <c r="J32" t="n" s="58">
        <v>4.0913361E8</v>
      </c>
      <c r="K32" t="n" s="58">
        <v>26851.0</v>
      </c>
      <c r="L32" t="n" s="58">
        <v>39029.0</v>
      </c>
      <c r="M32" t="n" s="58">
        <v>4.4647496E8</v>
      </c>
      <c r="N32" t="n" s="58">
        <v>6281.0</v>
      </c>
      <c r="O32" t="n" s="58">
        <v>9735.0</v>
      </c>
      <c r="P32" t="n" s="59">
        <v>8.137893E7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83310.0</v>
      </c>
      <c r="F33" t="n" s="58">
        <v>140484.0</v>
      </c>
      <c r="G33" t="n" s="58">
        <v>2.34593833E9</v>
      </c>
      <c r="H33" t="n" s="58">
        <v>1592.0</v>
      </c>
      <c r="I33" t="n" s="58">
        <v>21612.0</v>
      </c>
      <c r="J33" t="n" s="58">
        <v>1.06294642E9</v>
      </c>
      <c r="K33" t="n" s="58">
        <v>65364.0</v>
      </c>
      <c r="L33" t="n" s="58">
        <v>94037.0</v>
      </c>
      <c r="M33" t="n" s="58">
        <v>1.0735079E9</v>
      </c>
      <c r="N33" t="n" s="58">
        <v>16354.0</v>
      </c>
      <c r="O33" t="n" s="58">
        <v>24835.0</v>
      </c>
      <c r="P33" t="n" s="59">
        <v>2.0948401E8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105316.0</v>
      </c>
      <c r="F34" t="n" s="58">
        <v>174293.0</v>
      </c>
      <c r="G34" t="n" s="58">
        <v>2.850917E9</v>
      </c>
      <c r="H34" t="n" s="58">
        <v>1786.0</v>
      </c>
      <c r="I34" t="n" s="58">
        <v>25588.0</v>
      </c>
      <c r="J34" t="n" s="58">
        <v>1.20363431E9</v>
      </c>
      <c r="K34" t="n" s="58">
        <v>82340.0</v>
      </c>
      <c r="L34" t="n" s="58">
        <v>116607.0</v>
      </c>
      <c r="M34" t="n" s="58">
        <v>1.3815794E9</v>
      </c>
      <c r="N34" t="n" s="58">
        <v>21190.0</v>
      </c>
      <c r="O34" t="n" s="58">
        <v>32098.0</v>
      </c>
      <c r="P34" t="n" s="59">
        <v>2.6570329E8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102969.0</v>
      </c>
      <c r="F35" t="n" s="58">
        <v>176009.0</v>
      </c>
      <c r="G35" t="n" s="58">
        <v>3.07187382E9</v>
      </c>
      <c r="H35" t="n" s="58">
        <v>1920.0</v>
      </c>
      <c r="I35" t="n" s="58">
        <v>26462.0</v>
      </c>
      <c r="J35" t="n" s="58">
        <v>1.3034806E9</v>
      </c>
      <c r="K35" t="n" s="58">
        <v>81312.0</v>
      </c>
      <c r="L35" t="n" s="58">
        <v>118776.0</v>
      </c>
      <c r="M35" t="n" s="58">
        <v>1.51450013E9</v>
      </c>
      <c r="N35" t="n" s="58">
        <v>19737.0</v>
      </c>
      <c r="O35" t="n" s="58">
        <v>30771.0</v>
      </c>
      <c r="P35" t="n" s="59">
        <v>2.5389309E8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71229.0</v>
      </c>
      <c r="F36" t="n" s="58">
        <v>120837.0</v>
      </c>
      <c r="G36" t="n" s="58">
        <v>2.093672157E9</v>
      </c>
      <c r="H36" t="n" s="58">
        <v>1301.0</v>
      </c>
      <c r="I36" t="n" s="58">
        <v>17364.0</v>
      </c>
      <c r="J36" t="n" s="58">
        <v>9.505113E8</v>
      </c>
      <c r="K36" t="n" s="58">
        <v>56359.0</v>
      </c>
      <c r="L36" t="n" s="58">
        <v>82840.0</v>
      </c>
      <c r="M36" t="n" s="58">
        <v>9.70602397E8</v>
      </c>
      <c r="N36" t="n" s="58">
        <v>13569.0</v>
      </c>
      <c r="O36" t="n" s="58">
        <v>20633.0</v>
      </c>
      <c r="P36" t="n" s="59">
        <v>1.7255846E8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91729.0</v>
      </c>
      <c r="F37" t="n" s="58">
        <v>152264.0</v>
      </c>
      <c r="G37" t="n" s="58">
        <v>2.65686298E9</v>
      </c>
      <c r="H37" t="n" s="58">
        <v>1561.0</v>
      </c>
      <c r="I37" t="n" s="58">
        <v>20796.0</v>
      </c>
      <c r="J37" t="n" s="58">
        <v>1.07961362E9</v>
      </c>
      <c r="K37" t="n" s="58">
        <v>72493.0</v>
      </c>
      <c r="L37" t="n" s="58">
        <v>103836.0</v>
      </c>
      <c r="M37" t="n" s="58">
        <v>1.34727786E9</v>
      </c>
      <c r="N37" t="n" s="58">
        <v>17675.0</v>
      </c>
      <c r="O37" t="n" s="58">
        <v>27632.0</v>
      </c>
      <c r="P37" t="n" s="59">
        <v>2.299715E8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87290.0</v>
      </c>
      <c r="F38" t="n" s="58">
        <v>151069.0</v>
      </c>
      <c r="G38" t="n" s="58">
        <v>2.53742195E9</v>
      </c>
      <c r="H38" t="n" s="58">
        <v>1823.0</v>
      </c>
      <c r="I38" t="n" s="58">
        <v>27682.0</v>
      </c>
      <c r="J38" t="n" s="58">
        <v>1.2138495E9</v>
      </c>
      <c r="K38" t="n" s="58">
        <v>68545.0</v>
      </c>
      <c r="L38" t="n" s="58">
        <v>97776.0</v>
      </c>
      <c r="M38" t="n" s="58">
        <v>1.10402349E9</v>
      </c>
      <c r="N38" t="n" s="58">
        <v>16922.0</v>
      </c>
      <c r="O38" t="n" s="58">
        <v>25611.0</v>
      </c>
      <c r="P38" t="n" s="59">
        <v>2.1954896E8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27381.0</v>
      </c>
      <c r="F39" t="n" s="58">
        <v>46863.0</v>
      </c>
      <c r="G39" t="n" s="58">
        <v>7.3816627E8</v>
      </c>
      <c r="H39" t="n" s="58">
        <v>528.0</v>
      </c>
      <c r="I39" t="n" s="58">
        <v>7814.0</v>
      </c>
      <c r="J39" t="n" s="58">
        <v>3.3981963E8</v>
      </c>
      <c r="K39" t="n" s="58">
        <v>21280.0</v>
      </c>
      <c r="L39" t="n" s="58">
        <v>30475.0</v>
      </c>
      <c r="M39" t="n" s="58">
        <v>3.2647494E8</v>
      </c>
      <c r="N39" t="n" s="58">
        <v>5573.0</v>
      </c>
      <c r="O39" t="n" s="58">
        <v>8574.0</v>
      </c>
      <c r="P39" t="n" s="59">
        <v>7.18717E7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23403.0</v>
      </c>
      <c r="F40" t="n" s="58">
        <v>38370.0</v>
      </c>
      <c r="G40" t="n" s="58">
        <v>6.0374131E8</v>
      </c>
      <c r="H40" t="n" s="58">
        <v>379.0</v>
      </c>
      <c r="I40" t="n" s="58">
        <v>5467.0</v>
      </c>
      <c r="J40" t="n" s="58">
        <v>2.6481218E8</v>
      </c>
      <c r="K40" t="n" s="58">
        <v>18101.0</v>
      </c>
      <c r="L40" t="n" s="58">
        <v>25694.0</v>
      </c>
      <c r="M40" t="n" s="58">
        <v>2.7900547E8</v>
      </c>
      <c r="N40" t="n" s="58">
        <v>4923.0</v>
      </c>
      <c r="O40" t="n" s="58">
        <v>7209.0</v>
      </c>
      <c r="P40" t="n" s="59">
        <v>5.992366E7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29504.0</v>
      </c>
      <c r="F41" t="n" s="58">
        <v>48556.0</v>
      </c>
      <c r="G41" t="n" s="58">
        <v>7.5576017E8</v>
      </c>
      <c r="H41" t="n" s="58">
        <v>477.0</v>
      </c>
      <c r="I41" t="n" s="58">
        <v>7226.0</v>
      </c>
      <c r="J41" t="n" s="58">
        <v>2.9281052E8</v>
      </c>
      <c r="K41" t="n" s="58">
        <v>23064.0</v>
      </c>
      <c r="L41" t="n" s="58">
        <v>32415.0</v>
      </c>
      <c r="M41" t="n" s="58">
        <v>3.8662102E8</v>
      </c>
      <c r="N41" t="n" s="58">
        <v>5963.0</v>
      </c>
      <c r="O41" t="n" s="58">
        <v>8915.0</v>
      </c>
      <c r="P41" t="n" s="59">
        <v>7.632863E7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20998.0</v>
      </c>
      <c r="F42" t="n" s="58">
        <v>38293.0</v>
      </c>
      <c r="G42" t="n" s="58">
        <v>6.7313558E8</v>
      </c>
      <c r="H42" t="n" s="58">
        <v>525.0</v>
      </c>
      <c r="I42" t="n" s="58">
        <v>8709.0</v>
      </c>
      <c r="J42" t="n" s="58">
        <v>3.4108156E8</v>
      </c>
      <c r="K42" t="n" s="58">
        <v>16247.0</v>
      </c>
      <c r="L42" t="n" s="58">
        <v>23067.0</v>
      </c>
      <c r="M42" t="n" s="58">
        <v>2.7759879E8</v>
      </c>
      <c r="N42" t="n" s="58">
        <v>4226.0</v>
      </c>
      <c r="O42" t="n" s="58">
        <v>6517.0</v>
      </c>
      <c r="P42" t="n" s="59">
        <v>5.445523E7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39379.0</v>
      </c>
      <c r="F43" t="n" s="58">
        <v>66349.0</v>
      </c>
      <c r="G43" t="n" s="58">
        <v>1.16223815E9</v>
      </c>
      <c r="H43" t="n" s="58">
        <v>729.0</v>
      </c>
      <c r="I43" t="n" s="58">
        <v>11243.0</v>
      </c>
      <c r="J43" t="n" s="58">
        <v>5.6753266E8</v>
      </c>
      <c r="K43" t="n" s="58">
        <v>30666.0</v>
      </c>
      <c r="L43" t="n" s="58">
        <v>42834.0</v>
      </c>
      <c r="M43" t="n" s="58">
        <v>4.9321298E8</v>
      </c>
      <c r="N43" t="n" s="58">
        <v>7984.0</v>
      </c>
      <c r="O43" t="n" s="58">
        <v>12272.0</v>
      </c>
      <c r="P43" t="n" s="59">
        <v>1.0149251E8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17039.0</v>
      </c>
      <c r="F44" t="n" s="58">
        <v>29660.0</v>
      </c>
      <c r="G44" t="n" s="58">
        <v>5.2012612E8</v>
      </c>
      <c r="H44" t="n" s="58">
        <v>386.0</v>
      </c>
      <c r="I44" t="n" s="58">
        <v>5871.0</v>
      </c>
      <c r="J44" t="n" s="58">
        <v>2.590847E8</v>
      </c>
      <c r="K44" t="n" s="58">
        <v>13233.0</v>
      </c>
      <c r="L44" t="n" s="58">
        <v>18550.0</v>
      </c>
      <c r="M44" t="n" s="58">
        <v>2.1726417E8</v>
      </c>
      <c r="N44" t="n" s="58">
        <v>3420.0</v>
      </c>
      <c r="O44" t="n" s="58">
        <v>5239.0</v>
      </c>
      <c r="P44" t="n" s="59">
        <v>4.377725E7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36070.0</v>
      </c>
      <c r="F45" t="n" s="58">
        <v>58921.0</v>
      </c>
      <c r="G45" t="n" s="58">
        <v>9.1399712E8</v>
      </c>
      <c r="H45" t="n" s="58">
        <v>588.0</v>
      </c>
      <c r="I45" t="n" s="58">
        <v>8417.0</v>
      </c>
      <c r="J45" t="n" s="58">
        <v>3.8386655E8</v>
      </c>
      <c r="K45" t="n" s="58">
        <v>28287.0</v>
      </c>
      <c r="L45" t="n" s="58">
        <v>39576.0</v>
      </c>
      <c r="M45" t="n" s="58">
        <v>4.3866622E8</v>
      </c>
      <c r="N45" t="n" s="58">
        <v>7195.0</v>
      </c>
      <c r="O45" t="n" s="58">
        <v>10928.0</v>
      </c>
      <c r="P45" t="n" s="59">
        <v>9.146435E7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64387.0</v>
      </c>
      <c r="F46" t="n" s="58">
        <v>108068.0</v>
      </c>
      <c r="G46" t="n" s="58">
        <v>1.815378E9</v>
      </c>
      <c r="H46" t="n" s="58">
        <v>1203.0</v>
      </c>
      <c r="I46" t="n" s="58">
        <v>17491.0</v>
      </c>
      <c r="J46" t="n" s="58">
        <v>8.1059654E8</v>
      </c>
      <c r="K46" t="n" s="58">
        <v>50212.0</v>
      </c>
      <c r="L46" t="n" s="58">
        <v>70922.0</v>
      </c>
      <c r="M46" t="n" s="58">
        <v>8.3230622E8</v>
      </c>
      <c r="N46" t="n" s="58">
        <v>12972.0</v>
      </c>
      <c r="O46" t="n" s="58">
        <v>19655.0</v>
      </c>
      <c r="P46" t="n" s="59">
        <v>1.7247524E8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9446.0</v>
      </c>
      <c r="F47" t="n" s="58">
        <v>15771.0</v>
      </c>
      <c r="G47" t="n" s="58">
        <v>2.5859882E8</v>
      </c>
      <c r="H47" t="n" s="58">
        <v>198.0</v>
      </c>
      <c r="I47" t="n" s="58">
        <v>2862.0</v>
      </c>
      <c r="J47" t="n" s="58">
        <v>1.1646393E8</v>
      </c>
      <c r="K47" t="n" s="58">
        <v>7296.0</v>
      </c>
      <c r="L47" t="n" s="58">
        <v>10008.0</v>
      </c>
      <c r="M47" t="n" s="58">
        <v>1.1715787E8</v>
      </c>
      <c r="N47" t="n" s="58">
        <v>1952.0</v>
      </c>
      <c r="O47" t="n" s="58">
        <v>2901.0</v>
      </c>
      <c r="P47" t="n" s="59">
        <v>2.497702E7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8478.0</v>
      </c>
      <c r="F48" t="n" s="58">
        <v>15167.0</v>
      </c>
      <c r="G48" t="n" s="58">
        <v>2.2946751E8</v>
      </c>
      <c r="H48" t="n" s="58">
        <v>182.0</v>
      </c>
      <c r="I48" t="n" s="58">
        <v>2900.0</v>
      </c>
      <c r="J48" t="n" s="58">
        <v>1.0628966E8</v>
      </c>
      <c r="K48" t="n" s="58">
        <v>6542.0</v>
      </c>
      <c r="L48" t="n" s="58">
        <v>9506.0</v>
      </c>
      <c r="M48" t="n" s="58">
        <v>1.0061823E8</v>
      </c>
      <c r="N48" t="n" s="58">
        <v>1754.0</v>
      </c>
      <c r="O48" t="n" s="58">
        <v>2761.0</v>
      </c>
      <c r="P48" t="n" s="59">
        <v>2.255962E7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5523.0</v>
      </c>
      <c r="F49" t="n" s="58">
        <v>9843.0</v>
      </c>
      <c r="G49" t="n" s="58">
        <v>1.6894312E8</v>
      </c>
      <c r="H49" t="n" s="58">
        <v>120.0</v>
      </c>
      <c r="I49" t="n" s="58">
        <v>2036.0</v>
      </c>
      <c r="J49" t="n" s="58">
        <v>7.809692E7</v>
      </c>
      <c r="K49" t="n" s="58">
        <v>4208.0</v>
      </c>
      <c r="L49" t="n" s="58">
        <v>5933.0</v>
      </c>
      <c r="M49" t="n" s="58">
        <v>7.148638E7</v>
      </c>
      <c r="N49" t="n" s="58">
        <v>1195.0</v>
      </c>
      <c r="O49" t="n" s="58">
        <v>1874.0</v>
      </c>
      <c r="P49" t="n" s="59">
        <v>1.935982E7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13143.0</v>
      </c>
      <c r="F50" t="n" s="58">
        <v>22486.0</v>
      </c>
      <c r="G50" t="n" s="58">
        <v>3.7224304E8</v>
      </c>
      <c r="H50" t="n" s="58">
        <v>268.0</v>
      </c>
      <c r="I50" t="n" s="58">
        <v>4479.0</v>
      </c>
      <c r="J50" t="n" s="58">
        <v>1.7240252E8</v>
      </c>
      <c r="K50" t="n" s="58">
        <v>9969.0</v>
      </c>
      <c r="L50" t="n" s="58">
        <v>13588.0</v>
      </c>
      <c r="M50" t="n" s="58">
        <v>1.6425582E8</v>
      </c>
      <c r="N50" t="n" s="58">
        <v>2906.0</v>
      </c>
      <c r="O50" t="n" s="58">
        <v>4419.0</v>
      </c>
      <c r="P50" t="n" s="59">
        <v>3.55847E7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2635.0</v>
      </c>
      <c r="F51" t="n" s="58">
        <v>4416.0</v>
      </c>
      <c r="G51" t="n" s="58">
        <v>7.635799E7</v>
      </c>
      <c r="H51" t="n" s="58">
        <v>55.0</v>
      </c>
      <c r="I51" t="n" s="58">
        <v>766.0</v>
      </c>
      <c r="J51" t="n" s="58">
        <v>3.892955E7</v>
      </c>
      <c r="K51" t="n" s="58">
        <v>1992.0</v>
      </c>
      <c r="L51" t="n" s="58">
        <v>2809.0</v>
      </c>
      <c r="M51" t="n" s="58">
        <v>3.067217E7</v>
      </c>
      <c r="N51" t="n" s="58">
        <v>588.0</v>
      </c>
      <c r="O51" t="n" s="58">
        <v>841.0</v>
      </c>
      <c r="P51" t="n" s="59">
        <v>6756270.0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353.0</v>
      </c>
      <c r="F52" t="n" s="58">
        <v>912.0</v>
      </c>
      <c r="G52" t="n" s="58">
        <v>1.503959E7</v>
      </c>
      <c r="H52" t="n" s="58">
        <v>19.0</v>
      </c>
      <c r="I52" t="n" s="58">
        <v>436.0</v>
      </c>
      <c r="J52" t="n" s="58">
        <v>9088920.0</v>
      </c>
      <c r="K52" t="n" s="58">
        <v>261.0</v>
      </c>
      <c r="L52" t="n" s="58">
        <v>358.0</v>
      </c>
      <c r="M52" t="n" s="58">
        <v>5143560.0</v>
      </c>
      <c r="N52" t="n" s="58">
        <v>73.0</v>
      </c>
      <c r="O52" t="n" s="58">
        <v>118.0</v>
      </c>
      <c r="P52" t="n" s="59">
        <v>807110.0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869.0</v>
      </c>
      <c r="F53" t="n" s="58">
        <v>1810.0</v>
      </c>
      <c r="G53" t="n" s="58">
        <v>3.504935E7</v>
      </c>
      <c r="H53" t="n" s="58">
        <v>33.0</v>
      </c>
      <c r="I53" t="n" s="58">
        <v>435.0</v>
      </c>
      <c r="J53" t="n" s="58">
        <v>2.09731E7</v>
      </c>
      <c r="K53" t="n" s="58">
        <v>646.0</v>
      </c>
      <c r="L53" t="n" s="58">
        <v>1094.0</v>
      </c>
      <c r="M53" t="n" s="58">
        <v>1.1975E7</v>
      </c>
      <c r="N53" t="n" s="58">
        <v>190.0</v>
      </c>
      <c r="O53" t="n" s="58">
        <v>281.0</v>
      </c>
      <c r="P53" t="n" s="59">
        <v>2101250.0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26911.0</v>
      </c>
      <c r="F54" t="n" s="58">
        <v>45867.0</v>
      </c>
      <c r="G54" t="n" s="58">
        <v>7.3771273E8</v>
      </c>
      <c r="H54" t="n" s="58">
        <v>517.0</v>
      </c>
      <c r="I54" t="n" s="58">
        <v>7624.0</v>
      </c>
      <c r="J54" t="n" s="58">
        <v>3.3702622E8</v>
      </c>
      <c r="K54" t="n" s="58">
        <v>21178.0</v>
      </c>
      <c r="L54" t="n" s="58">
        <v>30386.0</v>
      </c>
      <c r="M54" t="n" s="58">
        <v>3.3662854E8</v>
      </c>
      <c r="N54" t="n" s="58">
        <v>5216.0</v>
      </c>
      <c r="O54" t="n" s="58">
        <v>7857.0</v>
      </c>
      <c r="P54" t="n" s="59">
        <v>6.405797E7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23306.0</v>
      </c>
      <c r="F55" t="n" s="58">
        <v>38595.0</v>
      </c>
      <c r="G55" t="n" s="58">
        <v>6.6504761E8</v>
      </c>
      <c r="H55" t="n" s="58">
        <v>483.0</v>
      </c>
      <c r="I55" t="n" s="58">
        <v>6855.0</v>
      </c>
      <c r="J55" t="n" s="58">
        <v>3.151331E8</v>
      </c>
      <c r="K55" t="n" s="58">
        <v>18357.0</v>
      </c>
      <c r="L55" t="n" s="58">
        <v>25057.0</v>
      </c>
      <c r="M55" t="n" s="58">
        <v>2.9253613E8</v>
      </c>
      <c r="N55" t="n" s="58">
        <v>4466.0</v>
      </c>
      <c r="O55" t="n" s="58">
        <v>6683.0</v>
      </c>
      <c r="P55" t="n" s="59">
        <v>5.737838E7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12889.0</v>
      </c>
      <c r="F56" t="n" s="58">
        <v>21204.0</v>
      </c>
      <c r="G56" t="n" s="58">
        <v>3.5241418E8</v>
      </c>
      <c r="H56" t="n" s="58">
        <v>225.0</v>
      </c>
      <c r="I56" t="n" s="58">
        <v>2959.0</v>
      </c>
      <c r="J56" t="n" s="58">
        <v>1.5641709E8</v>
      </c>
      <c r="K56" t="n" s="58">
        <v>10147.0</v>
      </c>
      <c r="L56" t="n" s="58">
        <v>14422.0</v>
      </c>
      <c r="M56" t="n" s="58">
        <v>1.6455043E8</v>
      </c>
      <c r="N56" t="n" s="58">
        <v>2517.0</v>
      </c>
      <c r="O56" t="n" s="58">
        <v>3823.0</v>
      </c>
      <c r="P56" t="n" s="59">
        <v>3.144666E7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12665.0</v>
      </c>
      <c r="F57" t="n" s="58">
        <v>20580.0</v>
      </c>
      <c r="G57" t="n" s="58">
        <v>3.2488147E8</v>
      </c>
      <c r="H57" t="n" s="58">
        <v>213.0</v>
      </c>
      <c r="I57" t="n" s="58">
        <v>3289.0</v>
      </c>
      <c r="J57" t="n" s="58">
        <v>1.4557708E8</v>
      </c>
      <c r="K57" t="n" s="58">
        <v>9697.0</v>
      </c>
      <c r="L57" t="n" s="58">
        <v>13273.0</v>
      </c>
      <c r="M57" t="n" s="58">
        <v>1.4666254E8</v>
      </c>
      <c r="N57" t="n" s="58">
        <v>2755.0</v>
      </c>
      <c r="O57" t="n" s="58">
        <v>4018.0</v>
      </c>
      <c r="P57" t="n" s="59">
        <v>3.264185E7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12524.0</v>
      </c>
      <c r="F58" t="n" s="58">
        <v>20792.0</v>
      </c>
      <c r="G58" t="n" s="58">
        <v>3.4061382E8</v>
      </c>
      <c r="H58" t="n" s="58">
        <v>212.0</v>
      </c>
      <c r="I58" t="n" s="58">
        <v>2863.0</v>
      </c>
      <c r="J58" t="n" s="58">
        <v>1.4460241E8</v>
      </c>
      <c r="K58" t="n" s="58">
        <v>9847.0</v>
      </c>
      <c r="L58" t="n" s="58">
        <v>14277.0</v>
      </c>
      <c r="M58" t="n" s="58">
        <v>1.6490969E8</v>
      </c>
      <c r="N58" t="n" s="58">
        <v>2465.0</v>
      </c>
      <c r="O58" t="n" s="58">
        <v>3652.0</v>
      </c>
      <c r="P58" t="n" s="59">
        <v>3.110172E7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17872.0</v>
      </c>
      <c r="F59" t="n" s="58">
        <v>29476.0</v>
      </c>
      <c r="G59" t="n" s="58">
        <v>4.81431254E8</v>
      </c>
      <c r="H59" t="n" s="58">
        <v>312.0</v>
      </c>
      <c r="I59" t="n" s="58">
        <v>4617.0</v>
      </c>
      <c r="J59" t="n" s="58">
        <v>2.14719724E8</v>
      </c>
      <c r="K59" t="n" s="58">
        <v>13873.0</v>
      </c>
      <c r="L59" t="n" s="58">
        <v>19269.0</v>
      </c>
      <c r="M59" t="n" s="58">
        <v>2.2023455E8</v>
      </c>
      <c r="N59" t="n" s="58">
        <v>3687.0</v>
      </c>
      <c r="O59" t="n" s="58">
        <v>5590.0</v>
      </c>
      <c r="P59" t="n" s="59">
        <v>4.647698E7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19372.0</v>
      </c>
      <c r="F60" t="n" s="58">
        <v>32028.0</v>
      </c>
      <c r="G60" t="n" s="58">
        <v>5.15734376E8</v>
      </c>
      <c r="H60" t="n" s="58">
        <v>338.0</v>
      </c>
      <c r="I60" t="n" s="58">
        <v>4616.0</v>
      </c>
      <c r="J60" t="n" s="58">
        <v>2.4683171E8</v>
      </c>
      <c r="K60" t="n" s="58">
        <v>15057.0</v>
      </c>
      <c r="L60" t="n" s="58">
        <v>21366.0</v>
      </c>
      <c r="M60" t="n" s="58">
        <v>2.18645086E8</v>
      </c>
      <c r="N60" t="n" s="58">
        <v>3977.0</v>
      </c>
      <c r="O60" t="n" s="58">
        <v>6046.0</v>
      </c>
      <c r="P60" t="n" s="59">
        <v>5.025758E7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10703.0</v>
      </c>
      <c r="F61" t="n" s="58">
        <v>19717.0</v>
      </c>
      <c r="G61" t="n" s="58">
        <v>3.5173883E8</v>
      </c>
      <c r="H61" t="n" s="58">
        <v>265.0</v>
      </c>
      <c r="I61" t="n" s="58">
        <v>4119.0</v>
      </c>
      <c r="J61" t="n" s="58">
        <v>1.7602417E8</v>
      </c>
      <c r="K61" t="n" s="58">
        <v>8373.0</v>
      </c>
      <c r="L61" t="n" s="58">
        <v>12343.0</v>
      </c>
      <c r="M61" t="n" s="58">
        <v>1.4831823E8</v>
      </c>
      <c r="N61" t="n" s="58">
        <v>2065.0</v>
      </c>
      <c r="O61" t="n" s="58">
        <v>3255.0</v>
      </c>
      <c r="P61" t="n" s="59">
        <v>2.739643E7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13888.0</v>
      </c>
      <c r="F62" t="n" s="58">
        <v>22949.0</v>
      </c>
      <c r="G62" t="n" s="58">
        <v>3.5511173E8</v>
      </c>
      <c r="H62" t="n" s="58">
        <v>228.0</v>
      </c>
      <c r="I62" t="n" s="58">
        <v>3456.0</v>
      </c>
      <c r="J62" t="n" s="58">
        <v>1.4628304E8</v>
      </c>
      <c r="K62" t="n" s="58">
        <v>10976.0</v>
      </c>
      <c r="L62" t="n" s="58">
        <v>15494.0</v>
      </c>
      <c r="M62" t="n" s="58">
        <v>1.7337435E8</v>
      </c>
      <c r="N62" t="n" s="58">
        <v>2684.0</v>
      </c>
      <c r="O62" t="n" s="58">
        <v>3999.0</v>
      </c>
      <c r="P62" t="n" s="59">
        <v>3.545434E7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23845.0</v>
      </c>
      <c r="F63" t="n" s="58">
        <v>41127.0</v>
      </c>
      <c r="G63" t="n" s="58">
        <v>7.1077121E8</v>
      </c>
      <c r="H63" t="n" s="58">
        <v>535.0</v>
      </c>
      <c r="I63" t="n" s="58">
        <v>8382.0</v>
      </c>
      <c r="J63" t="n" s="58">
        <v>3.5995827E8</v>
      </c>
      <c r="K63" t="n" s="58">
        <v>18485.0</v>
      </c>
      <c r="L63" t="n" s="58">
        <v>25622.0</v>
      </c>
      <c r="M63" t="n" s="58">
        <v>2.8966451E8</v>
      </c>
      <c r="N63" t="n" s="58">
        <v>4825.0</v>
      </c>
      <c r="O63" t="n" s="58">
        <v>7123.0</v>
      </c>
      <c r="P63" t="n" s="59">
        <v>6.114843E7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12046.0</v>
      </c>
      <c r="F64" t="n" s="58">
        <v>20835.0</v>
      </c>
      <c r="G64" t="n" s="58">
        <v>3.6932737E8</v>
      </c>
      <c r="H64" t="n" s="58">
        <v>262.0</v>
      </c>
      <c r="I64" t="n" s="58">
        <v>4024.0</v>
      </c>
      <c r="J64" t="n" s="58">
        <v>1.8282497E8</v>
      </c>
      <c r="K64" t="n" s="58">
        <v>9406.0</v>
      </c>
      <c r="L64" t="n" s="58">
        <v>13324.0</v>
      </c>
      <c r="M64" t="n" s="58">
        <v>1.562359E8</v>
      </c>
      <c r="N64" t="n" s="58">
        <v>2378.0</v>
      </c>
      <c r="O64" t="n" s="58">
        <v>3487.0</v>
      </c>
      <c r="P64" t="n" s="59">
        <v>3.02665E7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18467.0</v>
      </c>
      <c r="F65" t="n" s="58">
        <v>30612.0</v>
      </c>
      <c r="G65" t="n" s="58">
        <v>5.27607902E8</v>
      </c>
      <c r="H65" t="n" s="58">
        <v>365.0</v>
      </c>
      <c r="I65" t="n" s="58">
        <v>5314.0</v>
      </c>
      <c r="J65" t="n" s="58">
        <v>2.393775E8</v>
      </c>
      <c r="K65" t="n" s="58">
        <v>14463.0</v>
      </c>
      <c r="L65" t="n" s="58">
        <v>19796.0</v>
      </c>
      <c r="M65" t="n" s="58">
        <v>2.36044872E8</v>
      </c>
      <c r="N65" t="n" s="58">
        <v>3639.0</v>
      </c>
      <c r="O65" t="n" s="58">
        <v>5502.0</v>
      </c>
      <c r="P65" t="n" s="59">
        <v>5.218553E7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32255.0</v>
      </c>
      <c r="F66" t="n" s="58">
        <v>53707.0</v>
      </c>
      <c r="G66" t="n" s="58">
        <v>8.8355021E8</v>
      </c>
      <c r="H66" t="n" s="58">
        <v>551.0</v>
      </c>
      <c r="I66" t="n" s="58">
        <v>8236.0</v>
      </c>
      <c r="J66" t="n" s="58">
        <v>3.8821367E8</v>
      </c>
      <c r="K66" t="n" s="58">
        <v>25365.0</v>
      </c>
      <c r="L66" t="n" s="58">
        <v>35941.0</v>
      </c>
      <c r="M66" t="n" s="58">
        <v>4.1322E8</v>
      </c>
      <c r="N66" t="n" s="58">
        <v>6339.0</v>
      </c>
      <c r="O66" t="n" s="58">
        <v>9530.0</v>
      </c>
      <c r="P66" t="n" s="59">
        <v>8.211654E7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28948.0</v>
      </c>
      <c r="F67" t="n" s="58">
        <v>48858.0</v>
      </c>
      <c r="G67" t="n" s="58">
        <v>7.9925884E8</v>
      </c>
      <c r="H67" t="n" s="58">
        <v>529.0</v>
      </c>
      <c r="I67" t="n" s="58">
        <v>8465.0</v>
      </c>
      <c r="J67" t="n" s="58">
        <v>3.582218E8</v>
      </c>
      <c r="K67" t="n" s="58">
        <v>22619.0</v>
      </c>
      <c r="L67" t="n" s="58">
        <v>31770.0</v>
      </c>
      <c r="M67" t="n" s="58">
        <v>3.6907751E8</v>
      </c>
      <c r="N67" t="n" s="58">
        <v>5800.0</v>
      </c>
      <c r="O67" t="n" s="58">
        <v>8623.0</v>
      </c>
      <c r="P67" t="n" s="59">
        <v>7.195953E7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1130.0</v>
      </c>
      <c r="F68" t="n" s="58">
        <v>2197.0</v>
      </c>
      <c r="G68" t="n" s="58">
        <v>3.107779E7</v>
      </c>
      <c r="H68" t="n" s="58">
        <v>27.0</v>
      </c>
      <c r="I68" t="n" s="58">
        <v>365.0</v>
      </c>
      <c r="J68" t="n" s="58">
        <v>1.227458E7</v>
      </c>
      <c r="K68" t="n" s="58">
        <v>891.0</v>
      </c>
      <c r="L68" t="n" s="58">
        <v>1489.0</v>
      </c>
      <c r="M68" t="n" s="58">
        <v>1.594506E7</v>
      </c>
      <c r="N68" t="n" s="58">
        <v>212.0</v>
      </c>
      <c r="O68" t="n" s="58">
        <v>343.0</v>
      </c>
      <c r="P68" t="n" s="59">
        <v>2858150.0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68.0</v>
      </c>
      <c r="F69" t="n" s="58">
        <v>89.0</v>
      </c>
      <c r="G69" t="n" s="58">
        <v>862570.0</v>
      </c>
      <c r="H69" t="n" s="58">
        <v>0.0</v>
      </c>
      <c r="I69" t="n" s="58">
        <v>0.0</v>
      </c>
      <c r="J69" t="n" s="58">
        <v>0.0</v>
      </c>
      <c r="K69" t="n" s="58">
        <v>52.0</v>
      </c>
      <c r="L69" t="n" s="58">
        <v>69.0</v>
      </c>
      <c r="M69" t="n" s="58">
        <v>739790.0</v>
      </c>
      <c r="N69" t="n" s="58">
        <v>16.0</v>
      </c>
      <c r="O69" t="n" s="58">
        <v>20.0</v>
      </c>
      <c r="P69" t="n" s="59">
        <v>122780.0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456.0</v>
      </c>
      <c r="F70" t="n" s="58">
        <v>994.0</v>
      </c>
      <c r="G70" t="n" s="58">
        <v>2.496739E7</v>
      </c>
      <c r="H70" t="n" s="58">
        <v>27.0</v>
      </c>
      <c r="I70" t="n" s="58">
        <v>409.0</v>
      </c>
      <c r="J70" t="n" s="58">
        <v>1.68945E7</v>
      </c>
      <c r="K70" t="n" s="58">
        <v>333.0</v>
      </c>
      <c r="L70" t="n" s="58">
        <v>438.0</v>
      </c>
      <c r="M70" t="n" s="58">
        <v>6296480.0</v>
      </c>
      <c r="N70" t="n" s="58">
        <v>96.0</v>
      </c>
      <c r="O70" t="n" s="58">
        <v>147.0</v>
      </c>
      <c r="P70" t="n" s="59">
        <v>1776410.0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313.0</v>
      </c>
      <c r="F71" t="n" s="58">
        <v>489.0</v>
      </c>
      <c r="G71" t="n" s="58">
        <v>9340300.0</v>
      </c>
      <c r="H71" t="n" s="58">
        <v>8.0</v>
      </c>
      <c r="I71" t="n" s="58">
        <v>58.0</v>
      </c>
      <c r="J71" t="n" s="58">
        <v>4225230.0</v>
      </c>
      <c r="K71" t="n" s="58">
        <v>230.0</v>
      </c>
      <c r="L71" t="n" s="58">
        <v>312.0</v>
      </c>
      <c r="M71" t="n" s="58">
        <v>4104710.0</v>
      </c>
      <c r="N71" t="n" s="58">
        <v>75.0</v>
      </c>
      <c r="O71" t="n" s="58">
        <v>119.0</v>
      </c>
      <c r="P71" t="n" s="59">
        <v>1010360.0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305.0</v>
      </c>
      <c r="F72" t="n" s="58">
        <v>683.0</v>
      </c>
      <c r="G72" t="n" s="58">
        <v>1.478316E7</v>
      </c>
      <c r="H72" t="n" s="58">
        <v>20.0</v>
      </c>
      <c r="I72" t="n" s="58">
        <v>314.0</v>
      </c>
      <c r="J72" t="n" s="58">
        <v>1.067482E7</v>
      </c>
      <c r="K72" t="n" s="58">
        <v>198.0</v>
      </c>
      <c r="L72" t="n" s="58">
        <v>247.0</v>
      </c>
      <c r="M72" t="n" s="58">
        <v>3239480.0</v>
      </c>
      <c r="N72" t="n" s="58">
        <v>87.0</v>
      </c>
      <c r="O72" t="n" s="58">
        <v>122.0</v>
      </c>
      <c r="P72" t="n" s="59">
        <v>868860.0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55.0</v>
      </c>
      <c r="F73" t="n" s="58">
        <v>67.0</v>
      </c>
      <c r="G73" t="n" s="58">
        <v>606520.0</v>
      </c>
      <c r="H73" t="n" s="58">
        <v>1.0</v>
      </c>
      <c r="I73" t="n" s="58">
        <v>4.0</v>
      </c>
      <c r="J73" t="n" s="58">
        <v>140220.0</v>
      </c>
      <c r="K73" t="n" s="58">
        <v>41.0</v>
      </c>
      <c r="L73" t="n" s="58">
        <v>48.0</v>
      </c>
      <c r="M73" t="n" s="58">
        <v>348070.0</v>
      </c>
      <c r="N73" t="n" s="58">
        <v>13.0</v>
      </c>
      <c r="O73" t="n" s="58">
        <v>15.0</v>
      </c>
      <c r="P73" t="n" s="59">
        <v>118230.0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1200.0</v>
      </c>
      <c r="F74" t="n" s="58">
        <v>2083.0</v>
      </c>
      <c r="G74" t="n" s="58">
        <v>4.321339E7</v>
      </c>
      <c r="H74" t="n" s="58">
        <v>44.0</v>
      </c>
      <c r="I74" t="n" s="58">
        <v>537.0</v>
      </c>
      <c r="J74" t="n" s="58">
        <v>2.461925E7</v>
      </c>
      <c r="K74" t="n" s="58">
        <v>732.0</v>
      </c>
      <c r="L74" t="n" s="58">
        <v>1016.0</v>
      </c>
      <c r="M74" t="n" s="58">
        <v>1.446582E7</v>
      </c>
      <c r="N74" t="n" s="58">
        <v>424.0</v>
      </c>
      <c r="O74" t="n" s="58">
        <v>530.0</v>
      </c>
      <c r="P74" t="n" s="59">
        <v>4128320.0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19.0</v>
      </c>
      <c r="F75" t="n" s="58">
        <v>27.0</v>
      </c>
      <c r="G75" t="n" s="58">
        <v>118400.0</v>
      </c>
      <c r="H75" t="n" s="58">
        <v>0.0</v>
      </c>
      <c r="I75" t="n" s="58">
        <v>0.0</v>
      </c>
      <c r="J75" t="n" s="58">
        <v>0.0</v>
      </c>
      <c r="K75" t="n" s="58">
        <v>15.0</v>
      </c>
      <c r="L75" t="n" s="58">
        <v>20.0</v>
      </c>
      <c r="M75" t="n" s="58">
        <v>94510.0</v>
      </c>
      <c r="N75" t="n" s="58">
        <v>4.0</v>
      </c>
      <c r="O75" t="n" s="58">
        <v>7.0</v>
      </c>
      <c r="P75" t="n" s="59">
        <v>23890.0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411.0</v>
      </c>
      <c r="F76" t="n" s="58">
        <v>650.0</v>
      </c>
      <c r="G76" t="n" s="58">
        <v>1.121361E7</v>
      </c>
      <c r="H76" t="n" s="58">
        <v>8.0</v>
      </c>
      <c r="I76" t="n" s="58">
        <v>88.0</v>
      </c>
      <c r="J76" t="n" s="58">
        <v>4414730.0</v>
      </c>
      <c r="K76" t="n" s="58">
        <v>296.0</v>
      </c>
      <c r="L76" t="n" s="58">
        <v>414.0</v>
      </c>
      <c r="M76" t="n" s="58">
        <v>5557230.0</v>
      </c>
      <c r="N76" t="n" s="58">
        <v>107.0</v>
      </c>
      <c r="O76" t="n" s="58">
        <v>148.0</v>
      </c>
      <c r="P76" t="n" s="59">
        <v>1241650.0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320025.0</v>
      </c>
      <c r="F77" t="n" s="58">
        <v>453666.0</v>
      </c>
      <c r="G77" t="n" s="58">
        <v>5.96205727E9</v>
      </c>
      <c r="H77" t="n" s="58">
        <v>3057.0</v>
      </c>
      <c r="I77" t="n" s="58">
        <v>26002.0</v>
      </c>
      <c r="J77" t="n" s="58">
        <v>1.83655905E9</v>
      </c>
      <c r="K77" t="n" s="58">
        <v>246218.0</v>
      </c>
      <c r="L77" t="n" s="58">
        <v>326354.0</v>
      </c>
      <c r="M77" t="n" s="58">
        <v>3.19679711E9</v>
      </c>
      <c r="N77" t="n" s="58">
        <v>70750.0</v>
      </c>
      <c r="O77" t="n" s="58">
        <v>101310.0</v>
      </c>
      <c r="P77" t="n" s="59">
        <v>9.2870111E8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2727.0</v>
      </c>
      <c r="F78" t="n" s="58">
        <v>3987.0</v>
      </c>
      <c r="G78" t="n" s="58">
        <v>4.8121886E7</v>
      </c>
      <c r="H78" t="n" s="58">
        <v>24.0</v>
      </c>
      <c r="I78" t="n" s="58">
        <v>211.0</v>
      </c>
      <c r="J78" t="n" s="58">
        <v>1.577356E7</v>
      </c>
      <c r="K78" t="n" s="58">
        <v>2062.0</v>
      </c>
      <c r="L78" t="n" s="58">
        <v>2793.0</v>
      </c>
      <c r="M78" t="n" s="58">
        <v>2.3621996E7</v>
      </c>
      <c r="N78" t="n" s="58">
        <v>641.0</v>
      </c>
      <c r="O78" t="n" s="58">
        <v>983.0</v>
      </c>
      <c r="P78" t="n" s="59">
        <v>8726330.0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8201.0</v>
      </c>
      <c r="F79" t="n" s="58">
        <v>11585.0</v>
      </c>
      <c r="G79" t="n" s="58">
        <v>1.5618376E8</v>
      </c>
      <c r="H79" t="n" s="58">
        <v>66.0</v>
      </c>
      <c r="I79" t="n" s="58">
        <v>521.0</v>
      </c>
      <c r="J79" t="n" s="58">
        <v>3.847349E7</v>
      </c>
      <c r="K79" t="n" s="58">
        <v>6312.0</v>
      </c>
      <c r="L79" t="n" s="58">
        <v>8526.0</v>
      </c>
      <c r="M79" t="n" s="58">
        <v>9.552009E7</v>
      </c>
      <c r="N79" t="n" s="58">
        <v>1823.0</v>
      </c>
      <c r="O79" t="n" s="58">
        <v>2538.0</v>
      </c>
      <c r="P79" t="n" s="59">
        <v>2.219018E7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18355.0</v>
      </c>
      <c r="F80" t="n" s="58">
        <v>25530.0</v>
      </c>
      <c r="G80" t="n" s="58">
        <v>3.2962692E8</v>
      </c>
      <c r="H80" t="n" s="58">
        <v>134.0</v>
      </c>
      <c r="I80" t="n" s="58">
        <v>1186.0</v>
      </c>
      <c r="J80" t="n" s="58">
        <v>9.749027E7</v>
      </c>
      <c r="K80" t="n" s="58">
        <v>13734.0</v>
      </c>
      <c r="L80" t="n" s="58">
        <v>17999.0</v>
      </c>
      <c r="M80" t="n" s="58">
        <v>1.7705495E8</v>
      </c>
      <c r="N80" t="n" s="58">
        <v>4487.0</v>
      </c>
      <c r="O80" t="n" s="58">
        <v>6345.0</v>
      </c>
      <c r="P80" t="n" s="59">
        <v>5.50817E7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1908.0</v>
      </c>
      <c r="F81" t="n" s="58">
        <v>2884.0</v>
      </c>
      <c r="G81" t="n" s="58">
        <v>4.21401E7</v>
      </c>
      <c r="H81" t="n" s="58">
        <v>20.0</v>
      </c>
      <c r="I81" t="n" s="58">
        <v>213.0</v>
      </c>
      <c r="J81" t="n" s="58">
        <v>1.73473E7</v>
      </c>
      <c r="K81" t="n" s="58">
        <v>1446.0</v>
      </c>
      <c r="L81" t="n" s="58">
        <v>1961.0</v>
      </c>
      <c r="M81" t="n" s="58">
        <v>1.858848E7</v>
      </c>
      <c r="N81" t="n" s="58">
        <v>442.0</v>
      </c>
      <c r="O81" t="n" s="58">
        <v>710.0</v>
      </c>
      <c r="P81" t="n" s="59">
        <v>6204320.0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1155.0</v>
      </c>
      <c r="F82" t="n" s="58">
        <v>1596.0</v>
      </c>
      <c r="G82" t="n" s="58">
        <v>1.807394E7</v>
      </c>
      <c r="H82" t="n" s="58">
        <v>8.0</v>
      </c>
      <c r="I82" t="n" s="58">
        <v>69.0</v>
      </c>
      <c r="J82" t="n" s="58">
        <v>4866050.0</v>
      </c>
      <c r="K82" t="n" s="58">
        <v>865.0</v>
      </c>
      <c r="L82" t="n" s="58">
        <v>1133.0</v>
      </c>
      <c r="M82" t="n" s="58">
        <v>9475950.0</v>
      </c>
      <c r="N82" t="n" s="58">
        <v>282.0</v>
      </c>
      <c r="O82" t="n" s="58">
        <v>394.0</v>
      </c>
      <c r="P82" t="n" s="59">
        <v>3731940.0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46292.0</v>
      </c>
      <c r="F83" t="n" s="58">
        <v>68370.0</v>
      </c>
      <c r="G83" t="n" s="58">
        <v>9.3335656E8</v>
      </c>
      <c r="H83" t="n" s="58">
        <v>425.0</v>
      </c>
      <c r="I83" t="n" s="58">
        <v>3928.0</v>
      </c>
      <c r="J83" t="n" s="58">
        <v>3.0324187E8</v>
      </c>
      <c r="K83" t="n" s="58">
        <v>35199.0</v>
      </c>
      <c r="L83" t="n" s="58">
        <v>47813.0</v>
      </c>
      <c r="M83" t="n" s="58">
        <v>4.8882756E8</v>
      </c>
      <c r="N83" t="n" s="58">
        <v>10668.0</v>
      </c>
      <c r="O83" t="n" s="58">
        <v>16629.0</v>
      </c>
      <c r="P83" t="n" s="59">
        <v>1.4128713E8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21098.0</v>
      </c>
      <c r="F84" t="n" s="58">
        <v>28694.0</v>
      </c>
      <c r="G84" t="n" s="58">
        <v>3.1642486E8</v>
      </c>
      <c r="H84" t="n" s="58">
        <v>138.0</v>
      </c>
      <c r="I84" t="n" s="58">
        <v>938.0</v>
      </c>
      <c r="J84" t="n" s="58">
        <v>7.396645E7</v>
      </c>
      <c r="K84" t="n" s="58">
        <v>15577.0</v>
      </c>
      <c r="L84" t="n" s="58">
        <v>20115.0</v>
      </c>
      <c r="M84" t="n" s="58">
        <v>1.748206E8</v>
      </c>
      <c r="N84" t="n" s="58">
        <v>5383.0</v>
      </c>
      <c r="O84" t="n" s="58">
        <v>7641.0</v>
      </c>
      <c r="P84" t="n" s="59">
        <v>6.763781E7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787.0</v>
      </c>
      <c r="F85" t="n" s="58">
        <v>1246.0</v>
      </c>
      <c r="G85" t="n" s="58">
        <v>1.615047E7</v>
      </c>
      <c r="H85" t="n" s="58">
        <v>11.0</v>
      </c>
      <c r="I85" t="n" s="58">
        <v>106.0</v>
      </c>
      <c r="J85" t="n" s="58">
        <v>4720210.0</v>
      </c>
      <c r="K85" t="n" s="58">
        <v>589.0</v>
      </c>
      <c r="L85" t="n" s="58">
        <v>840.0</v>
      </c>
      <c r="M85" t="n" s="58">
        <v>8945960.0</v>
      </c>
      <c r="N85" t="n" s="58">
        <v>187.0</v>
      </c>
      <c r="O85" t="n" s="58">
        <v>300.0</v>
      </c>
      <c r="P85" t="n" s="59">
        <v>2484300.0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825.0</v>
      </c>
      <c r="F86" t="n" s="58">
        <v>1184.0</v>
      </c>
      <c r="G86" t="n" s="58">
        <v>1.412969E7</v>
      </c>
      <c r="H86" t="n" s="58">
        <v>7.0</v>
      </c>
      <c r="I86" t="n" s="58">
        <v>40.0</v>
      </c>
      <c r="J86" t="n" s="58">
        <v>2155080.0</v>
      </c>
      <c r="K86" t="n" s="58">
        <v>613.0</v>
      </c>
      <c r="L86" t="n" s="58">
        <v>823.0</v>
      </c>
      <c r="M86" t="n" s="58">
        <v>8876930.0</v>
      </c>
      <c r="N86" t="n" s="58">
        <v>205.0</v>
      </c>
      <c r="O86" t="n" s="58">
        <v>321.0</v>
      </c>
      <c r="P86" t="n" s="59">
        <v>3097680.0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740.0</v>
      </c>
      <c r="F87" t="n" s="58">
        <v>1236.0</v>
      </c>
      <c r="G87" t="n" s="58">
        <v>2.402467E7</v>
      </c>
      <c r="H87" t="n" s="58">
        <v>8.0</v>
      </c>
      <c r="I87" t="n" s="58">
        <v>62.0</v>
      </c>
      <c r="J87" t="n" s="58">
        <v>8741790.0</v>
      </c>
      <c r="K87" t="n" s="58">
        <v>567.0</v>
      </c>
      <c r="L87" t="n" s="58">
        <v>928.0</v>
      </c>
      <c r="M87" t="n" s="58">
        <v>1.326344E7</v>
      </c>
      <c r="N87" t="n" s="58">
        <v>165.0</v>
      </c>
      <c r="O87" t="n" s="58">
        <v>246.0</v>
      </c>
      <c r="P87" t="n" s="59">
        <v>2019440.0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34877.0</v>
      </c>
      <c r="F88" t="n" s="58">
        <v>47535.0</v>
      </c>
      <c r="G88" t="n" s="58">
        <v>5.7663037E8</v>
      </c>
      <c r="H88" t="n" s="58">
        <v>226.0</v>
      </c>
      <c r="I88" t="n" s="58">
        <v>1737.0</v>
      </c>
      <c r="J88" t="n" s="58">
        <v>1.3410329E8</v>
      </c>
      <c r="K88" t="n" s="58">
        <v>26932.0</v>
      </c>
      <c r="L88" t="n" s="58">
        <v>35546.0</v>
      </c>
      <c r="M88" t="n" s="58">
        <v>3.5356327E8</v>
      </c>
      <c r="N88" t="n" s="58">
        <v>7719.0</v>
      </c>
      <c r="O88" t="n" s="58">
        <v>10252.0</v>
      </c>
      <c r="P88" t="n" s="59">
        <v>8.896381E7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4454.0</v>
      </c>
      <c r="F89" t="n" s="58">
        <v>6141.0</v>
      </c>
      <c r="G89" t="n" s="58">
        <v>6.902284E7</v>
      </c>
      <c r="H89" t="n" s="58">
        <v>30.0</v>
      </c>
      <c r="I89" t="n" s="58">
        <v>216.0</v>
      </c>
      <c r="J89" t="n" s="58">
        <v>1.699868E7</v>
      </c>
      <c r="K89" t="n" s="58">
        <v>3420.0</v>
      </c>
      <c r="L89" t="n" s="58">
        <v>4526.0</v>
      </c>
      <c r="M89" t="n" s="58">
        <v>4.054718E7</v>
      </c>
      <c r="N89" t="n" s="58">
        <v>1004.0</v>
      </c>
      <c r="O89" t="n" s="58">
        <v>1399.0</v>
      </c>
      <c r="P89" t="n" s="59">
        <v>1.147698E7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26860.0</v>
      </c>
      <c r="F90" t="n" s="58">
        <v>37141.0</v>
      </c>
      <c r="G90" t="n" s="58">
        <v>5.6149319E8</v>
      </c>
      <c r="H90" t="n" s="58">
        <v>241.0</v>
      </c>
      <c r="I90" t="n" s="58">
        <v>1918.0</v>
      </c>
      <c r="J90" t="n" s="58">
        <v>1.7147554E8</v>
      </c>
      <c r="K90" t="n" s="58">
        <v>20038.0</v>
      </c>
      <c r="L90" t="n" s="58">
        <v>26236.0</v>
      </c>
      <c r="M90" t="n" s="58">
        <v>3.1406833E8</v>
      </c>
      <c r="N90" t="n" s="58">
        <v>6581.0</v>
      </c>
      <c r="O90" t="n" s="58">
        <v>8987.0</v>
      </c>
      <c r="P90" t="n" s="59">
        <v>7.594932E7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15515.0</v>
      </c>
      <c r="F91" t="n" s="58">
        <v>23548.0</v>
      </c>
      <c r="G91" t="n" s="58">
        <v>3.8211037E8</v>
      </c>
      <c r="H91" t="n" s="58">
        <v>222.0</v>
      </c>
      <c r="I91" t="n" s="58">
        <v>2290.0</v>
      </c>
      <c r="J91" t="n" s="58">
        <v>1.6442594E8</v>
      </c>
      <c r="K91" t="n" s="58">
        <v>12080.0</v>
      </c>
      <c r="L91" t="n" s="58">
        <v>16371.0</v>
      </c>
      <c r="M91" t="n" s="58">
        <v>1.7401282E8</v>
      </c>
      <c r="N91" t="n" s="58">
        <v>3213.0</v>
      </c>
      <c r="O91" t="n" s="58">
        <v>4887.0</v>
      </c>
      <c r="P91" t="n" s="59">
        <v>4.367161E7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3404.0</v>
      </c>
      <c r="F92" t="n" s="58">
        <v>5121.0</v>
      </c>
      <c r="G92" t="n" s="58">
        <v>8.207695E7</v>
      </c>
      <c r="H92" t="n" s="58">
        <v>41.0</v>
      </c>
      <c r="I92" t="n" s="58">
        <v>453.0</v>
      </c>
      <c r="J92" t="n" s="58">
        <v>3.091999E7</v>
      </c>
      <c r="K92" t="n" s="58">
        <v>2603.0</v>
      </c>
      <c r="L92" t="n" s="58">
        <v>3474.0</v>
      </c>
      <c r="M92" t="n" s="58">
        <v>4.088087E7</v>
      </c>
      <c r="N92" t="n" s="58">
        <v>760.0</v>
      </c>
      <c r="O92" t="n" s="58">
        <v>1194.0</v>
      </c>
      <c r="P92" t="n" s="59">
        <v>1.027609E7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13761.0</v>
      </c>
      <c r="F93" t="n" s="58">
        <v>20201.0</v>
      </c>
      <c r="G93" t="n" s="58">
        <v>2.8463119E8</v>
      </c>
      <c r="H93" t="n" s="58">
        <v>134.0</v>
      </c>
      <c r="I93" t="n" s="58">
        <v>1230.0</v>
      </c>
      <c r="J93" t="n" s="58">
        <v>1.0783934E8</v>
      </c>
      <c r="K93" t="n" s="58">
        <v>10600.0</v>
      </c>
      <c r="L93" t="n" s="58">
        <v>14248.0</v>
      </c>
      <c r="M93" t="n" s="58">
        <v>1.368358E8</v>
      </c>
      <c r="N93" t="n" s="58">
        <v>3027.0</v>
      </c>
      <c r="O93" t="n" s="58">
        <v>4723.0</v>
      </c>
      <c r="P93" t="n" s="59">
        <v>3.995605E7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183848.0</v>
      </c>
      <c r="F94" t="n" s="58">
        <v>272175.0</v>
      </c>
      <c r="G94" t="n" s="58">
        <v>3.88402651E9</v>
      </c>
      <c r="H94" t="n" s="58">
        <v>2306.0</v>
      </c>
      <c r="I94" t="n" s="58">
        <v>22506.0</v>
      </c>
      <c r="J94" t="n" s="58">
        <v>1.4970286E9</v>
      </c>
      <c r="K94" t="n" s="58">
        <v>141225.0</v>
      </c>
      <c r="L94" t="n" s="58">
        <v>188421.0</v>
      </c>
      <c r="M94" t="n" s="58">
        <v>1.84321551E9</v>
      </c>
      <c r="N94" t="n" s="58">
        <v>40317.0</v>
      </c>
      <c r="O94" t="n" s="58">
        <v>61248.0</v>
      </c>
      <c r="P94" t="n" s="59">
        <v>5.437824E8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109005.0</v>
      </c>
      <c r="F95" t="n" s="58">
        <v>160364.0</v>
      </c>
      <c r="G95" t="n" s="58">
        <v>2.26735748E9</v>
      </c>
      <c r="H95" t="n" s="58">
        <v>1205.0</v>
      </c>
      <c r="I95" t="n" s="58">
        <v>11763.0</v>
      </c>
      <c r="J95" t="n" s="58">
        <v>8.3854604E8</v>
      </c>
      <c r="K95" t="n" s="58">
        <v>83741.0</v>
      </c>
      <c r="L95" t="n" s="58">
        <v>112046.0</v>
      </c>
      <c r="M95" t="n" s="58">
        <v>1.1098208E9</v>
      </c>
      <c r="N95" t="n" s="58">
        <v>24059.0</v>
      </c>
      <c r="O95" t="n" s="58">
        <v>36555.0</v>
      </c>
      <c r="P95" t="n" s="59">
        <v>3.1899064E8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10873.0</v>
      </c>
      <c r="F96" t="n" s="58">
        <v>16115.0</v>
      </c>
      <c r="G96" t="n" s="58">
        <v>2.1809219E8</v>
      </c>
      <c r="H96" t="n" s="58">
        <v>131.0</v>
      </c>
      <c r="I96" t="n" s="58">
        <v>1332.0</v>
      </c>
      <c r="J96" t="n" s="58">
        <v>7.728444E7</v>
      </c>
      <c r="K96" t="n" s="58">
        <v>8390.0</v>
      </c>
      <c r="L96" t="n" s="58">
        <v>11227.0</v>
      </c>
      <c r="M96" t="n" s="58">
        <v>1.0909118E8</v>
      </c>
      <c r="N96" t="n" s="58">
        <v>2352.0</v>
      </c>
      <c r="O96" t="n" s="58">
        <v>3556.0</v>
      </c>
      <c r="P96" t="n" s="59">
        <v>3.171657E7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80171.0</v>
      </c>
      <c r="F97" t="n" s="58">
        <v>118739.0</v>
      </c>
      <c r="G97" t="n" s="58">
        <v>1.75907359E9</v>
      </c>
      <c r="H97" t="n" s="58">
        <v>1026.0</v>
      </c>
      <c r="I97" t="n" s="58">
        <v>9131.0</v>
      </c>
      <c r="J97" t="n" s="58">
        <v>6.8047504E8</v>
      </c>
      <c r="K97" t="n" s="58">
        <v>61493.0</v>
      </c>
      <c r="L97" t="n" s="58">
        <v>82549.0</v>
      </c>
      <c r="M97" t="n" s="58">
        <v>8.3198583E8</v>
      </c>
      <c r="N97" t="n" s="58">
        <v>17652.0</v>
      </c>
      <c r="O97" t="n" s="58">
        <v>27059.0</v>
      </c>
      <c r="P97" t="n" s="59">
        <v>2.4661272E8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