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<sst xmlns="http://schemas.openxmlformats.org/spreadsheetml/2006/main" count="1540" uniqueCount="147">
  <si>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</si>
  <si>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</si>
  <si>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</si>
  <si>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</si>
  <si>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</si>
  <si>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</si>
  <si>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</si>
  <si>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</si>
  <si>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</si>
  <si>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</si>
  <si>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</si>
  <si>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</si>
  <si>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</si>
  <si>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</si>
  <si>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</si>
  <si>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</si>
  <si>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</si>
  <si>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</si>
  <si>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</si>
  <si>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</si>
  <si>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</si>
  <si>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</si>
  <si>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</si>
  <si>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</si>
  <si>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</si>
  <si>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</si>
  <si>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</si>
  <si>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</si>
  <si>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</si>
  <si>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</si>
  <si>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</si>
  <si>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</si>
  <si>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</si>
  <si>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</si>
  <si>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</si>
  <si>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（令和8年3月速報）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</si>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</sst>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2457261.0</v>
      </c>
      <c r="F7" s="61" t="n">
        <v>3548032.0</v>
      </c>
      <c r="G7" s="61" t="n">
        <v>0.0</v>
      </c>
      <c r="H7" s="62" t="n">
        <v>0.0</v>
      </c>
      <c r="I7" s="63" t="n">
        <v>2709.0</v>
      </c>
    </row>
    <row r="8" ht="14.25" customHeight="true">
      <c r="A8" s="58"/>
      <c r="B8" t="s" s="60">
        <v>44</v>
      </c>
      <c r="C8" s="52"/>
      <c r="D8" s="18"/>
      <c r="E8" t="n" s="61">
        <v>1845948.0</v>
      </c>
      <c r="F8" t="n" s="61">
        <v>2413778.0</v>
      </c>
      <c r="G8" t="n" s="61">
        <v>1.4102244E7</v>
      </c>
      <c r="H8" t="n" s="62">
        <v>17.12</v>
      </c>
      <c r="I8" t="n" s="63">
        <v>2110.0</v>
      </c>
    </row>
    <row r="9" ht="14.25" customHeight="true">
      <c r="A9" s="58"/>
      <c r="B9" t="s" s="60">
        <v>45</v>
      </c>
      <c r="C9" s="52"/>
      <c r="D9" s="18"/>
      <c r="E9" t="n" s="61">
        <v>1306963.0</v>
      </c>
      <c r="F9" t="n" s="61">
        <v>1669966.0</v>
      </c>
      <c r="G9" t="n" s="61">
        <v>9818564.0</v>
      </c>
      <c r="H9" t="n" s="62">
        <v>17.01</v>
      </c>
      <c r="I9" t="n" s="63">
        <v>1432.0</v>
      </c>
    </row>
    <row r="10" ht="14.25" customHeight="true">
      <c r="A10" s="58"/>
      <c r="B10" t="s" s="60">
        <v>46</v>
      </c>
      <c r="C10" s="52"/>
      <c r="D10" s="18"/>
      <c r="E10" t="n" s="61">
        <v>538985.0</v>
      </c>
      <c r="F10" t="n" s="61">
        <v>743812.0</v>
      </c>
      <c r="G10" t="n" s="61">
        <v>4283680.0</v>
      </c>
      <c r="H10" t="n" s="62">
        <v>17.36</v>
      </c>
      <c r="I10" t="n" s="63">
        <v>678.0</v>
      </c>
    </row>
    <row r="11" ht="14.25" customHeight="true">
      <c r="A11" s="58"/>
      <c r="B11" t="s" s="60">
        <v>47</v>
      </c>
      <c r="C11" s="52"/>
      <c r="D11" s="18"/>
      <c r="E11" t="n" s="61">
        <v>534725.0</v>
      </c>
      <c r="F11" t="n" s="61">
        <v>737683.0</v>
      </c>
      <c r="G11" t="n" s="61">
        <v>4261794.0</v>
      </c>
      <c r="H11" t="n" s="62">
        <v>17.31</v>
      </c>
      <c r="I11" t="n" s="63">
        <v>660.0</v>
      </c>
    </row>
    <row r="12" ht="14.25" customHeight="true">
      <c r="A12" s="58"/>
      <c r="B12" t="s" s="60">
        <v>48</v>
      </c>
      <c r="C12" s="52"/>
      <c r="D12" s="18"/>
      <c r="E12" t="n" s="61">
        <v>4260.0</v>
      </c>
      <c r="F12" t="n" s="61">
        <v>6129.0</v>
      </c>
      <c r="G12" t="n" s="61">
        <v>21886.0</v>
      </c>
      <c r="H12" t="n" s="62">
        <v>28.0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611313.0</v>
      </c>
      <c r="F13" t="n" s="61">
        <v>1134254.0</v>
      </c>
      <c r="G13" t="n" s="61">
        <v>0.0</v>
      </c>
      <c r="H13" t="n" s="62">
        <v>0.0</v>
      </c>
      <c r="I13" t="n" s="63">
        <v>599.0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7757.0</v>
      </c>
      <c r="F15" t="n" s="61">
        <v>9901.0</v>
      </c>
      <c r="G15" t="n" s="61">
        <v>69521.0</v>
      </c>
      <c r="H15" t="n" s="62">
        <v>14.24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20784.0</v>
      </c>
      <c r="F16" t="n" s="61">
        <v>26272.0</v>
      </c>
      <c r="G16" t="n" s="61">
        <v>191846.0</v>
      </c>
      <c r="H16" t="n" s="62">
        <v>13.69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36369.0</v>
      </c>
      <c r="F17" t="n" s="61">
        <v>46814.0</v>
      </c>
      <c r="G17" t="n" s="61">
        <v>270561.0</v>
      </c>
      <c r="H17" t="n" s="62">
        <v>17.3</v>
      </c>
      <c r="I17" t="n" s="63">
        <v>34.0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72355.0</v>
      </c>
      <c r="F18" t="n" s="61">
        <v>84670.0</v>
      </c>
      <c r="G18" t="n" s="61">
        <v>354444.0</v>
      </c>
      <c r="H18" t="n" s="62">
        <v>23.89</v>
      </c>
      <c r="I18" t="n" s="63">
        <v>51.0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29606.0</v>
      </c>
      <c r="F19" t="n" s="61">
        <v>37051.0</v>
      </c>
      <c r="G19" t="n" s="61">
        <v>236683.0</v>
      </c>
      <c r="H19" t="n" s="62">
        <v>15.65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33327.0</v>
      </c>
      <c r="F20" t="n" s="61">
        <v>41499.0</v>
      </c>
      <c r="G20" t="n" s="61">
        <v>217683.0</v>
      </c>
      <c r="H20" t="n" s="62">
        <v>19.06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36232.0</v>
      </c>
      <c r="F21" t="n" s="61">
        <v>46271.0</v>
      </c>
      <c r="G21" t="n" s="61">
        <v>289326.0</v>
      </c>
      <c r="H21" t="n" s="62">
        <v>15.99</v>
      </c>
      <c r="I21" t="n" s="63">
        <v>73.0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60633.0</v>
      </c>
      <c r="F22" t="n" s="61">
        <v>79232.0</v>
      </c>
      <c r="G22" t="n" s="61">
        <v>543908.0</v>
      </c>
      <c r="H22" t="n" s="62">
        <v>14.57</v>
      </c>
      <c r="I22" t="n" s="63">
        <v>93.0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47531.0</v>
      </c>
      <c r="F23" t="n" s="61">
        <v>59889.0</v>
      </c>
      <c r="G23" t="n" s="61">
        <v>417833.0</v>
      </c>
      <c r="H23" t="n" s="62">
        <v>14.33</v>
      </c>
      <c r="I23" t="n" s="63">
        <v>67.0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37049.0</v>
      </c>
      <c r="F24" t="n" s="61">
        <v>46874.0</v>
      </c>
      <c r="G24" t="n" s="61">
        <v>283510.0</v>
      </c>
      <c r="H24" t="n" s="62">
        <v>16.53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82478.0</v>
      </c>
      <c r="F25" t="n" s="61">
        <v>107126.0</v>
      </c>
      <c r="G25" t="n" s="61">
        <v>747423.0</v>
      </c>
      <c r="H25" t="n" s="62">
        <v>14.33</v>
      </c>
      <c r="I25" t="n" s="63">
        <v>54.0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121084.0</v>
      </c>
      <c r="F26" t="n" s="61">
        <v>157439.0</v>
      </c>
      <c r="G26" t="n" s="61">
        <v>931090.0</v>
      </c>
      <c r="H26" t="n" s="62">
        <v>16.91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37406.0</v>
      </c>
      <c r="F27" t="n" s="61">
        <v>46067.0</v>
      </c>
      <c r="G27" t="n" s="61">
        <v>231211.0</v>
      </c>
      <c r="H27" t="n" s="62">
        <v>19.92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58225.0</v>
      </c>
      <c r="F28" t="n" s="61">
        <v>70019.0</v>
      </c>
      <c r="G28" t="n" s="61">
        <v>344388.0</v>
      </c>
      <c r="H28" t="n" s="62">
        <v>20.33</v>
      </c>
      <c r="I28" t="n" s="63">
        <v>61.0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83627.0</v>
      </c>
      <c r="F29" t="n" s="61">
        <v>104806.0</v>
      </c>
      <c r="G29" t="n" s="61">
        <v>584351.0</v>
      </c>
      <c r="H29" t="n" s="62">
        <v>17.94</v>
      </c>
      <c r="I29" t="n" s="63">
        <v>41.0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53700.0</v>
      </c>
      <c r="F30" t="n" s="61">
        <v>64197.0</v>
      </c>
      <c r="G30" t="n" s="61">
        <v>296034.0</v>
      </c>
      <c r="H30" t="n" s="62">
        <v>21.69</v>
      </c>
      <c r="I30" t="n" s="63">
        <v>59.0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52227.0</v>
      </c>
      <c r="F31" t="n" s="61">
        <v>65634.0</v>
      </c>
      <c r="G31" t="n" s="61">
        <v>368253.0</v>
      </c>
      <c r="H31" t="n" s="62">
        <v>17.82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32915.0</v>
      </c>
      <c r="F32" t="n" s="61">
        <v>41782.0</v>
      </c>
      <c r="G32" t="n" s="61">
        <v>224979.0</v>
      </c>
      <c r="H32" t="n" s="62">
        <v>18.57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80479.0</v>
      </c>
      <c r="F33" t="n" s="61">
        <v>102150.0</v>
      </c>
      <c r="G33" t="n" s="61">
        <v>585118.0</v>
      </c>
      <c r="H33" t="n" s="62">
        <v>17.46</v>
      </c>
      <c r="I33" t="n" s="63">
        <v>80.0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91809.0</v>
      </c>
      <c r="F34" t="n" s="61">
        <v>121428.0</v>
      </c>
      <c r="G34" t="n" s="61">
        <v>751465.0</v>
      </c>
      <c r="H34" t="n" s="62">
        <v>16.16</v>
      </c>
      <c r="I34" t="n" s="63">
        <v>120.0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90871.0</v>
      </c>
      <c r="F35" t="n" s="61">
        <v>122704.0</v>
      </c>
      <c r="G35" t="n" s="61">
        <v>706421.0</v>
      </c>
      <c r="H35" t="n" s="62">
        <v>17.37</v>
      </c>
      <c r="I35" t="n" s="63">
        <v>34.0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60723.0</v>
      </c>
      <c r="F36" t="n" s="61">
        <v>81084.0</v>
      </c>
      <c r="G36" t="n" s="61">
        <v>473464.0</v>
      </c>
      <c r="H36" t="n" s="62">
        <v>17.13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79776.0</v>
      </c>
      <c r="F37" t="n" s="61">
        <v>107057.0</v>
      </c>
      <c r="G37" t="n" s="61">
        <v>699052.0</v>
      </c>
      <c r="H37" t="n" s="62">
        <v>15.31</v>
      </c>
      <c r="I37" t="n" s="63">
        <v>99.0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74413.0</v>
      </c>
      <c r="F38" t="n" s="61">
        <v>102122.0</v>
      </c>
      <c r="G38" t="n" s="61">
        <v>558190.0</v>
      </c>
      <c r="H38" t="n" s="62">
        <v>18.3</v>
      </c>
      <c r="I38" t="n" s="63">
        <v>170.0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23249.0</v>
      </c>
      <c r="F39" t="n" s="61">
        <v>31674.0</v>
      </c>
      <c r="G39" t="n" s="61">
        <v>187818.0</v>
      </c>
      <c r="H39" t="n" s="62">
        <v>16.86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19027.0</v>
      </c>
      <c r="F40" t="n" s="61">
        <v>25163.0</v>
      </c>
      <c r="G40" t="n" s="61">
        <v>148430.0</v>
      </c>
      <c r="H40" t="n" s="62">
        <v>16.95</v>
      </c>
      <c r="I40" t="n" s="63">
        <v>16.0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23959.0</v>
      </c>
      <c r="F41" t="n" s="61">
        <v>32672.0</v>
      </c>
      <c r="G41" t="n" s="61">
        <v>191351.0</v>
      </c>
      <c r="H41" t="n" s="62">
        <v>17.07</v>
      </c>
      <c r="I41" t="n" s="63">
        <v>28.0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17837.0</v>
      </c>
      <c r="F42" t="n" s="61">
        <v>24910.0</v>
      </c>
      <c r="G42" t="n" s="61">
        <v>128182.0</v>
      </c>
      <c r="H42" t="n" s="62">
        <v>19.43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31576.0</v>
      </c>
      <c r="F43" t="n" s="61">
        <v>43793.0</v>
      </c>
      <c r="G43" t="n" s="61">
        <v>262045.0</v>
      </c>
      <c r="H43" t="n" s="62">
        <v>16.71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14555.0</v>
      </c>
      <c r="F44" t="n" s="61">
        <v>20199.0</v>
      </c>
      <c r="G44" t="n" s="61">
        <v>116348.0</v>
      </c>
      <c r="H44" t="n" s="62">
        <v>17.36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29584.0</v>
      </c>
      <c r="F45" t="n" s="61">
        <v>39864.0</v>
      </c>
      <c r="G45" t="n" s="61">
        <v>241841.0</v>
      </c>
      <c r="H45" t="n" s="62">
        <v>16.48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51695.0</v>
      </c>
      <c r="F46" t="n" s="61">
        <v>72486.0</v>
      </c>
      <c r="G46" t="n" s="61">
        <v>430872.0</v>
      </c>
      <c r="H46" t="n" s="62">
        <v>16.82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9430.0</v>
      </c>
      <c r="F47" t="n" s="61">
        <v>12693.0</v>
      </c>
      <c r="G47" t="n" s="61">
        <v>56945.0</v>
      </c>
      <c r="H47" t="n" s="62">
        <v>22.29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7117.0</v>
      </c>
      <c r="F48" t="n" s="61">
        <v>9963.0</v>
      </c>
      <c r="G48" t="n" s="61">
        <v>53926.0</v>
      </c>
      <c r="H48" t="n" s="62">
        <v>18.48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4466.0</v>
      </c>
      <c r="F49" t="n" s="61">
        <v>6626.0</v>
      </c>
      <c r="G49" t="n" s="61">
        <v>31912.0</v>
      </c>
      <c r="H49" t="n" s="62">
        <v>20.76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10303.0</v>
      </c>
      <c r="F50" t="n" s="61">
        <v>15132.0</v>
      </c>
      <c r="G50" t="n" s="61">
        <v>78443.0</v>
      </c>
      <c r="H50" t="n" s="62">
        <v>19.29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1913.0</v>
      </c>
      <c r="F51" t="n" s="61">
        <v>2792.0</v>
      </c>
      <c r="G51" t="n" s="61">
        <v>15663.0</v>
      </c>
      <c r="H51" t="n" s="62">
        <v>17.83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359.0</v>
      </c>
      <c r="F52" t="n" s="61">
        <v>491.0</v>
      </c>
      <c r="G52" t="n" s="61">
        <v>1892.0</v>
      </c>
      <c r="H52" t="n" s="62">
        <v>25.95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696.0</v>
      </c>
      <c r="F53" t="n" s="61">
        <v>964.0</v>
      </c>
      <c r="G53" t="n" s="61">
        <v>4346.0</v>
      </c>
      <c r="H53" t="n" s="62">
        <v>22.18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21926.0</v>
      </c>
      <c r="F54" t="n" s="61">
        <v>29648.0</v>
      </c>
      <c r="G54" t="n" s="61">
        <v>189382.0</v>
      </c>
      <c r="H54" t="n" s="62">
        <v>15.66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19032.0</v>
      </c>
      <c r="F55" t="n" s="61">
        <v>25667.0</v>
      </c>
      <c r="G55" t="n" s="61">
        <v>148376.0</v>
      </c>
      <c r="H55" t="n" s="62">
        <v>17.3</v>
      </c>
      <c r="I55" t="n" s="63">
        <v>14.0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9846.0</v>
      </c>
      <c r="F56" t="n" s="61">
        <v>14017.0</v>
      </c>
      <c r="G56" t="n" s="61">
        <v>94876.0</v>
      </c>
      <c r="H56" t="n" s="62">
        <v>14.77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9957.0</v>
      </c>
      <c r="F57" t="n" s="61">
        <v>13613.0</v>
      </c>
      <c r="G57" t="n" s="61">
        <v>76619.0</v>
      </c>
      <c r="H57" t="n" s="62">
        <v>17.77</v>
      </c>
      <c r="I57" t="n" s="63">
        <v>11.0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10435.0</v>
      </c>
      <c r="F58" t="n" s="61">
        <v>14041.0</v>
      </c>
      <c r="G58" t="n" s="61">
        <v>82090.0</v>
      </c>
      <c r="H58" t="n" s="62">
        <v>17.1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14639.0</v>
      </c>
      <c r="F59" t="n" s="61">
        <v>19970.0</v>
      </c>
      <c r="G59" t="n" s="61">
        <v>126269.0</v>
      </c>
      <c r="H59" t="n" s="62">
        <v>15.82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15015.0</v>
      </c>
      <c r="F60" t="n" s="61">
        <v>20478.0</v>
      </c>
      <c r="G60" t="n" s="61">
        <v>130606.0</v>
      </c>
      <c r="H60" t="n" s="62">
        <v>15.68</v>
      </c>
      <c r="I60" t="n" s="63">
        <v>21.0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8947.0</v>
      </c>
      <c r="F61" t="n" s="61">
        <v>13409.0</v>
      </c>
      <c r="G61" t="n" s="61">
        <v>70570.0</v>
      </c>
      <c r="H61" t="n" s="62">
        <v>19.0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10461.0</v>
      </c>
      <c r="F62" t="n" s="61">
        <v>14831.0</v>
      </c>
      <c r="G62" t="n" s="61">
        <v>85060.0</v>
      </c>
      <c r="H62" t="n" s="62">
        <v>17.44</v>
      </c>
      <c r="I62" t="n" s="63">
        <v>10.0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19725.0</v>
      </c>
      <c r="F63" t="n" s="61">
        <v>27235.0</v>
      </c>
      <c r="G63" t="n" s="61">
        <v>152131.0</v>
      </c>
      <c r="H63" t="n" s="62">
        <v>17.9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9485.0</v>
      </c>
      <c r="F64" t="n" s="61">
        <v>13448.0</v>
      </c>
      <c r="G64" t="n" s="61">
        <v>75971.0</v>
      </c>
      <c r="H64" t="n" s="62">
        <v>17.7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14711.0</v>
      </c>
      <c r="F65" t="n" s="61">
        <v>20593.0</v>
      </c>
      <c r="G65" t="n" s="61">
        <v>116687.0</v>
      </c>
      <c r="H65" t="n" s="62">
        <v>17.65</v>
      </c>
      <c r="I65" t="n" s="63">
        <v>31.0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26337.0</v>
      </c>
      <c r="F66" t="n" s="61">
        <v>36044.0</v>
      </c>
      <c r="G66" t="n" s="61">
        <v>207386.0</v>
      </c>
      <c r="H66" t="n" s="62">
        <v>17.38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24030.0</v>
      </c>
      <c r="F67" t="n" s="61">
        <v>33145.0</v>
      </c>
      <c r="G67" t="n" s="61">
        <v>197567.0</v>
      </c>
      <c r="H67" t="n" s="62">
        <v>16.78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1219.0</v>
      </c>
      <c r="F68" t="n" s="61">
        <v>1684.0</v>
      </c>
      <c r="G68" t="n" s="61">
        <v>6365.0</v>
      </c>
      <c r="H68" t="n" s="62">
        <v>26.46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46.0</v>
      </c>
      <c r="F69" t="n" s="61">
        <v>77.0</v>
      </c>
      <c r="G69" t="n" s="61">
        <v>292.0</v>
      </c>
      <c r="H69" t="n" s="62">
        <v>26.37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403.0</v>
      </c>
      <c r="F70" t="n" s="61">
        <v>594.0</v>
      </c>
      <c r="G70" t="n" s="61">
        <v>2295.0</v>
      </c>
      <c r="H70" t="n" s="62">
        <v>25.88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344.0</v>
      </c>
      <c r="F71" t="n" s="61">
        <v>563.0</v>
      </c>
      <c r="G71" t="n" s="61">
        <v>1664.0</v>
      </c>
      <c r="H71" t="n" s="62">
        <v>33.83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352.0</v>
      </c>
      <c r="F72" t="n" s="61">
        <v>456.0</v>
      </c>
      <c r="G72" t="n" s="61">
        <v>2048.0</v>
      </c>
      <c r="H72" t="n" s="62">
        <v>22.27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53.0</v>
      </c>
      <c r="F73" t="n" s="61">
        <v>74.0</v>
      </c>
      <c r="G73" t="n" s="61">
        <v>269.0</v>
      </c>
      <c r="H73" t="n" s="62">
        <v>27.51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1330.0</v>
      </c>
      <c r="F74" t="n" s="61">
        <v>1840.0</v>
      </c>
      <c r="G74" t="n" s="61">
        <v>6457.0</v>
      </c>
      <c r="H74" t="n" s="62">
        <v>28.5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27.0</v>
      </c>
      <c r="F75" t="n" s="61">
        <v>32.0</v>
      </c>
      <c r="G75" t="n" s="61">
        <v>144.0</v>
      </c>
      <c r="H75" t="n" s="62">
        <v>22.22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486.0</v>
      </c>
      <c r="F76" t="n" s="61">
        <v>809.0</v>
      </c>
      <c r="G76" t="n" s="61">
        <v>2352.0</v>
      </c>
      <c r="H76" t="n" s="62">
        <v>34.4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202612.0</v>
      </c>
      <c r="F77" t="n" s="61">
        <v>381607.0</v>
      </c>
      <c r="G77" t="n" s="61">
        <v>0.0</v>
      </c>
      <c r="H77" t="n" s="62">
        <v>0.0</v>
      </c>
      <c r="I77" t="n" s="63">
        <v>188.0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1728.0</v>
      </c>
      <c r="F78" t="n" s="61">
        <v>2978.0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4897.0</v>
      </c>
      <c r="F79" t="n" s="61">
        <v>8352.0</v>
      </c>
      <c r="G79" t="n" s="61">
        <v>0.0</v>
      </c>
      <c r="H79" t="n" s="62">
        <v>0.0</v>
      </c>
      <c r="I79" t="n" s="63">
        <v>7.0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14663.0</v>
      </c>
      <c r="F80" t="n" s="61">
        <v>20487.0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1471.0</v>
      </c>
      <c r="F81" t="n" s="61">
        <v>2362.0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937.0</v>
      </c>
      <c r="F82" t="n" s="61">
        <v>1271.0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36092.0</v>
      </c>
      <c r="F83" t="n" s="61">
        <v>58448.0</v>
      </c>
      <c r="G83" t="n" s="61">
        <v>0.0</v>
      </c>
      <c r="H83" t="n" s="62">
        <v>0.0</v>
      </c>
      <c r="I83" t="n" s="63">
        <v>68.0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19900.0</v>
      </c>
      <c r="F84" t="n" s="61">
        <v>27234.0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542.0</v>
      </c>
      <c r="F85" t="n" s="61">
        <v>796.0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640.0</v>
      </c>
      <c r="F86" t="n" s="61">
        <v>1085.0</v>
      </c>
      <c r="G86" t="n" s="61">
        <v>0.0</v>
      </c>
      <c r="H86" t="n" s="62">
        <v>0.0</v>
      </c>
      <c r="I86" t="n" s="63">
        <v>5.0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527.0</v>
      </c>
      <c r="F87" t="n" s="61">
        <v>667.0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18481.0</v>
      </c>
      <c r="F88" t="n" s="61">
        <v>36507.0</v>
      </c>
      <c r="G88" t="n" s="61">
        <v>0.0</v>
      </c>
      <c r="H88" t="n" s="62">
        <v>0.0</v>
      </c>
      <c r="I88" t="n" s="63">
        <v>14.0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3553.0</v>
      </c>
      <c r="F89" t="n" s="61">
        <v>4565.0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20680.0</v>
      </c>
      <c r="F90" t="n" s="61">
        <v>30220.0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11630.0</v>
      </c>
      <c r="F91" t="n" s="61">
        <v>20046.0</v>
      </c>
      <c r="G91" t="n" s="61">
        <v>0.0</v>
      </c>
      <c r="H91" t="n" s="62">
        <v>0.0</v>
      </c>
      <c r="I91" t="n" s="63">
        <v>11.0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1976.0</v>
      </c>
      <c r="F92" t="n" s="61">
        <v>3726.0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9440.0</v>
      </c>
      <c r="F93" t="n" s="61">
        <v>17298.0</v>
      </c>
      <c r="G93" t="n" s="61">
        <v>0.0</v>
      </c>
      <c r="H93" t="n" s="62">
        <v>0.0</v>
      </c>
      <c r="I93" t="n" s="63">
        <v>18.0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119005.0</v>
      </c>
      <c r="F94" t="n" s="61">
        <v>248261.0</v>
      </c>
      <c r="G94" t="n" s="61">
        <v>0.0</v>
      </c>
      <c r="H94" t="n" s="62">
        <v>0.0</v>
      </c>
      <c r="I94" t="n" s="63">
        <v>93.0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79751.0</v>
      </c>
      <c r="F95" t="n" s="61">
        <v>146686.0</v>
      </c>
      <c r="G95" t="n" s="61">
        <v>0.0</v>
      </c>
      <c r="H95" t="n" s="62">
        <v>0.0</v>
      </c>
      <c r="I95" t="n" s="63">
        <v>63.0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7629.0</v>
      </c>
      <c r="F96" t="n" s="61">
        <v>13938.0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55159.0</v>
      </c>
      <c r="F97" t="n" s="61">
        <v>107720.0</v>
      </c>
      <c r="G97" t="n" s="61">
        <v>0.0</v>
      </c>
      <c r="H97" t="n" s="62">
        <v>0.0</v>
      </c>
      <c r="I97" t="n" s="63">
        <v>47.0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