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<sst xmlns="http://schemas.openxmlformats.org/spreadsheetml/2006/main" count="2910" uniqueCount="169">
  <si>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</si>
  <si>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</si>
  <si>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</si>
  <si>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</si>
  <si>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</si>
  <si>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</si>
  <si>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</si>
  <si>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</si>
  <si>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</si>
  <si>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</si>
  <si>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</si>
  <si>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</si>
  <si>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</si>
  <si>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</si>
  <si>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</si>
  <si>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</si>
  <si>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</si>
  <si>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</si>
  <si>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</si>
  <si>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</si>
  <si>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</si>
  <si>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</si>
  <si>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</si>
  <si>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</si>
  <si>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</si>
  <si>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</si>
  <si>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</si>
  <si>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</si>
  <si>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</si>
  <si>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</si>
  <si>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</si>
  <si>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</si>
  <si>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</si>
  <si>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</si>
  <si>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</si>
  <si>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</si>
  <si>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</si>
  <si>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</si>
  <si>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</si>
  <si>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</si>
  <si>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</si>
  <si>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</si>
  <si>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</si>
  <si>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</si>
  <si>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</si>
  <si>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</si>
  <si>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</si>
  <si>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</si>
  <si>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</si>
  <si>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</si>
  <si>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</si>
  <si>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</si>
  <si>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</si>
  <si>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</si>
  <si>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</si>
  <si>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</si>
  <si>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</si>
  <si>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</si>
  <si>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</si>
  <si>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（令和8年2月速報）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</si>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</sst>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2978988.0</v>
      </c>
      <c r="F7" s="58" t="n">
        <v>4813799.0</v>
      </c>
      <c r="G7" s="58" t="n">
        <v>7.5530432691E10</v>
      </c>
      <c r="H7" s="58" t="n">
        <v>46008.0</v>
      </c>
      <c r="I7" s="58" t="n">
        <v>616537.0</v>
      </c>
      <c r="J7" s="58" t="n">
        <v>3.1258167492E10</v>
      </c>
      <c r="K7" s="58" t="n">
        <v>2320573.0</v>
      </c>
      <c r="L7" s="58" t="n">
        <v>3276365.0</v>
      </c>
      <c r="M7" s="58" t="n">
        <v>3.6462978589E10</v>
      </c>
      <c r="N7" s="58" t="n">
        <v>612407.0</v>
      </c>
      <c r="O7" s="58" t="n">
        <v>920897.0</v>
      </c>
      <c r="P7" s="59" t="n">
        <v>7.80928661E9</v>
      </c>
      <c r="Q7" s="47"/>
    </row>
    <row r="8" ht="14.25" customHeight="true">
      <c r="A8" s="55"/>
      <c r="B8" t="s" s="57">
        <v>62</v>
      </c>
      <c r="C8" s="46"/>
      <c r="D8" s="5"/>
      <c r="E8" t="n" s="61">
        <v>2103499.0</v>
      </c>
      <c r="F8" t="n" s="58">
        <v>3547458.0</v>
      </c>
      <c r="G8" t="n" s="58">
        <v>5.8054338738E10</v>
      </c>
      <c r="H8" t="n" s="58">
        <v>36733.0</v>
      </c>
      <c r="I8" t="n" s="58">
        <v>533168.0</v>
      </c>
      <c r="J8" t="n" s="58">
        <v>2.5168447228E10</v>
      </c>
      <c r="K8" t="n" s="58">
        <v>1649031.0</v>
      </c>
      <c r="L8" t="n" s="58">
        <v>2375579.0</v>
      </c>
      <c r="M8" t="n" s="58">
        <v>2.75409652E10</v>
      </c>
      <c r="N8" t="n" s="58">
        <v>417735.0</v>
      </c>
      <c r="O8" t="n" s="58">
        <v>638711.0</v>
      </c>
      <c r="P8" t="n" s="59">
        <v>5.34492631E9</v>
      </c>
      <c r="Q8" s="47"/>
    </row>
    <row r="9" ht="14.25" customHeight="true">
      <c r="A9" s="55"/>
      <c r="B9" t="s" s="57">
        <v>63</v>
      </c>
      <c r="C9" s="46"/>
      <c r="D9" s="5"/>
      <c r="E9" t="n" s="61">
        <v>1437575.0</v>
      </c>
      <c r="F9" t="n" s="58">
        <v>2399442.0</v>
      </c>
      <c r="G9" t="n" s="58">
        <v>3.9183014681E10</v>
      </c>
      <c r="H9" t="n" s="58">
        <v>23887.0</v>
      </c>
      <c r="I9" t="n" s="58">
        <v>331734.0</v>
      </c>
      <c r="J9" t="n" s="58">
        <v>1.6508410178E10</v>
      </c>
      <c r="K9" t="n" s="58">
        <v>1129598.0</v>
      </c>
      <c r="L9" t="n" s="58">
        <v>1633170.0</v>
      </c>
      <c r="M9" t="n" s="58">
        <v>1.9035508713E10</v>
      </c>
      <c r="N9" t="n" s="58">
        <v>284090.0</v>
      </c>
      <c r="O9" t="n" s="58">
        <v>434538.0</v>
      </c>
      <c r="P9" t="n" s="59">
        <v>3.63909579E9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665924.0</v>
      </c>
      <c r="F10" t="n" s="58">
        <v>1148016.0</v>
      </c>
      <c r="G10" t="n" s="58">
        <v>1.8871324057E10</v>
      </c>
      <c r="H10" t="n" s="58">
        <v>12846.0</v>
      </c>
      <c r="I10" t="n" s="58">
        <v>201434.0</v>
      </c>
      <c r="J10" t="n" s="58">
        <v>8.66003705E9</v>
      </c>
      <c r="K10" t="n" s="58">
        <v>519433.0</v>
      </c>
      <c r="L10" t="n" s="58">
        <v>742409.0</v>
      </c>
      <c r="M10" t="n" s="58">
        <v>8.505456487E9</v>
      </c>
      <c r="N10" t="n" s="58">
        <v>133645.0</v>
      </c>
      <c r="O10" t="n" s="58">
        <v>204173.0</v>
      </c>
      <c r="P10" t="n" s="59">
        <v>1.70583052E9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661693.0</v>
      </c>
      <c r="F11" t="n" s="58">
        <v>1140096.0</v>
      </c>
      <c r="G11" t="n" s="58">
        <v>1.8688252397E10</v>
      </c>
      <c r="H11" t="n" s="58">
        <v>12696.0</v>
      </c>
      <c r="I11" t="n" s="58">
        <v>199376.0</v>
      </c>
      <c r="J11" t="n" s="58">
        <v>8.54874417E9</v>
      </c>
      <c r="K11" t="n" s="58">
        <v>516340.0</v>
      </c>
      <c r="L11" t="n" s="58">
        <v>737987.0</v>
      </c>
      <c r="M11" t="n" s="58">
        <v>8.445484087E9</v>
      </c>
      <c r="N11" t="n" s="58">
        <v>132657.0</v>
      </c>
      <c r="O11" t="n" s="58">
        <v>202733.0</v>
      </c>
      <c r="P11" t="n" s="59">
        <v>1.69402414E9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4231.0</v>
      </c>
      <c r="F12" t="n" s="58">
        <v>7920.0</v>
      </c>
      <c r="G12" t="n" s="58">
        <v>1.8307166E8</v>
      </c>
      <c r="H12" t="n" s="58">
        <v>150.0</v>
      </c>
      <c r="I12" t="n" s="58">
        <v>2058.0</v>
      </c>
      <c r="J12" t="n" s="58">
        <v>1.1129288E8</v>
      </c>
      <c r="K12" t="n" s="58">
        <v>3093.0</v>
      </c>
      <c r="L12" t="n" s="58">
        <v>4422.0</v>
      </c>
      <c r="M12" t="n" s="58">
        <v>5.99724E7</v>
      </c>
      <c r="N12" t="n" s="58">
        <v>988.0</v>
      </c>
      <c r="O12" t="n" s="58">
        <v>1440.0</v>
      </c>
      <c r="P12" t="n" s="59">
        <v>1.180638E7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875489.0</v>
      </c>
      <c r="F13" t="n" s="58">
        <v>1266341.0</v>
      </c>
      <c r="G13" t="n" s="58">
        <v>1.7476093953E10</v>
      </c>
      <c r="H13" t="n" s="58">
        <v>9275.0</v>
      </c>
      <c r="I13" t="n" s="58">
        <v>83369.0</v>
      </c>
      <c r="J13" t="n" s="58">
        <v>6.089720264E9</v>
      </c>
      <c r="K13" t="n" s="58">
        <v>671542.0</v>
      </c>
      <c r="L13" t="n" s="58">
        <v>900786.0</v>
      </c>
      <c r="M13" t="n" s="58">
        <v>8.922013389E9</v>
      </c>
      <c r="N13" t="n" s="58">
        <v>194672.0</v>
      </c>
      <c r="O13" t="n" s="58">
        <v>282186.0</v>
      </c>
      <c r="P13" t="n" s="59">
        <v>2.4643603E9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8419.0</v>
      </c>
      <c r="F15" t="n" s="58">
        <v>13320.0</v>
      </c>
      <c r="G15" t="n" s="58">
        <v>2.1503284E8</v>
      </c>
      <c r="H15" t="n" s="58">
        <v>109.0</v>
      </c>
      <c r="I15" t="n" s="58">
        <v>1589.0</v>
      </c>
      <c r="J15" t="n" s="58">
        <v>9.400872E7</v>
      </c>
      <c r="K15" t="n" s="58">
        <v>6593.0</v>
      </c>
      <c r="L15" t="n" s="58">
        <v>9216.0</v>
      </c>
      <c r="M15" t="n" s="58">
        <v>1.0065917E8</v>
      </c>
      <c r="N15" t="n" s="58">
        <v>1717.0</v>
      </c>
      <c r="O15" t="n" s="58">
        <v>2515.0</v>
      </c>
      <c r="P15" t="n" s="59">
        <v>2.036495E7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22931.0</v>
      </c>
      <c r="F16" t="n" s="58">
        <v>35587.0</v>
      </c>
      <c r="G16" t="n" s="58">
        <v>6.1053251E8</v>
      </c>
      <c r="H16" t="n" s="58">
        <v>313.0</v>
      </c>
      <c r="I16" t="n" s="58">
        <v>4026.0</v>
      </c>
      <c r="J16" t="n" s="58">
        <v>2.6472933E8</v>
      </c>
      <c r="K16" t="n" s="58">
        <v>18112.0</v>
      </c>
      <c r="L16" t="n" s="58">
        <v>25022.0</v>
      </c>
      <c r="M16" t="n" s="58">
        <v>2.893831E8</v>
      </c>
      <c r="N16" t="n" s="58">
        <v>4506.0</v>
      </c>
      <c r="O16" t="n" s="58">
        <v>6539.0</v>
      </c>
      <c r="P16" t="n" s="59">
        <v>5.642008E7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40422.0</v>
      </c>
      <c r="F17" t="n" s="58">
        <v>64345.0</v>
      </c>
      <c r="G17" t="n" s="58">
        <v>1.06317856E9</v>
      </c>
      <c r="H17" t="n" s="58">
        <v>601.0</v>
      </c>
      <c r="I17" t="n" s="58">
        <v>7501.0</v>
      </c>
      <c r="J17" t="n" s="58">
        <v>4.6256814E8</v>
      </c>
      <c r="K17" t="n" s="58">
        <v>31822.0</v>
      </c>
      <c r="L17" t="n" s="58">
        <v>45014.0</v>
      </c>
      <c r="M17" t="n" s="58">
        <v>5.001109E8</v>
      </c>
      <c r="N17" t="n" s="58">
        <v>7999.0</v>
      </c>
      <c r="O17" t="n" s="58">
        <v>11830.0</v>
      </c>
      <c r="P17" t="n" s="59">
        <v>1.0049952E8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61003.0</v>
      </c>
      <c r="F18" t="n" s="58">
        <v>97473.0</v>
      </c>
      <c r="G18" t="n" s="58">
        <v>1.5210903E9</v>
      </c>
      <c r="H18" t="n" s="58">
        <v>838.0</v>
      </c>
      <c r="I18" t="n" s="58">
        <v>11291.0</v>
      </c>
      <c r="J18" t="n" s="58">
        <v>5.7631301E8</v>
      </c>
      <c r="K18" t="n" s="58">
        <v>47818.0</v>
      </c>
      <c r="L18" t="n" s="58">
        <v>67427.0</v>
      </c>
      <c r="M18" t="n" s="58">
        <v>7.828638E8</v>
      </c>
      <c r="N18" t="n" s="58">
        <v>12347.0</v>
      </c>
      <c r="O18" t="n" s="58">
        <v>18755.0</v>
      </c>
      <c r="P18" t="n" s="59">
        <v>1.6191349E8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32353.0</v>
      </c>
      <c r="F19" t="n" s="58">
        <v>51959.0</v>
      </c>
      <c r="G19" t="n" s="58">
        <v>8.3858173E8</v>
      </c>
      <c r="H19" t="n" s="58">
        <v>483.0</v>
      </c>
      <c r="I19" t="n" s="58">
        <v>6501.0</v>
      </c>
      <c r="J19" t="n" s="58">
        <v>3.1797107E8</v>
      </c>
      <c r="K19" t="n" s="58">
        <v>25237.0</v>
      </c>
      <c r="L19" t="n" s="58">
        <v>35609.0</v>
      </c>
      <c r="M19" t="n" s="58">
        <v>4.3265122E8</v>
      </c>
      <c r="N19" t="n" s="58">
        <v>6633.0</v>
      </c>
      <c r="O19" t="n" s="58">
        <v>9849.0</v>
      </c>
      <c r="P19" t="n" s="59">
        <v>8.795944E7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33515.0</v>
      </c>
      <c r="F20" t="n" s="58">
        <v>54770.0</v>
      </c>
      <c r="G20" t="n" s="58">
        <v>8.7756837E8</v>
      </c>
      <c r="H20" t="n" s="58">
        <v>555.0</v>
      </c>
      <c r="I20" t="n" s="58">
        <v>7145.0</v>
      </c>
      <c r="J20" t="n" s="58">
        <v>3.5039519E8</v>
      </c>
      <c r="K20" t="n" s="58">
        <v>26128.0</v>
      </c>
      <c r="L20" t="n" s="58">
        <v>36731.0</v>
      </c>
      <c r="M20" t="n" s="58">
        <v>4.3596411E8</v>
      </c>
      <c r="N20" t="n" s="58">
        <v>6832.0</v>
      </c>
      <c r="O20" t="n" s="58">
        <v>10894.0</v>
      </c>
      <c r="P20" t="n" s="59">
        <v>9.120907E7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39911.0</v>
      </c>
      <c r="F21" t="n" s="58">
        <v>68044.0</v>
      </c>
      <c r="G21" t="n" s="58">
        <v>1.14400815E9</v>
      </c>
      <c r="H21" t="n" s="58">
        <v>734.0</v>
      </c>
      <c r="I21" t="n" s="58">
        <v>10541.0</v>
      </c>
      <c r="J21" t="n" s="58">
        <v>4.9657188E8</v>
      </c>
      <c r="K21" t="n" s="58">
        <v>31210.0</v>
      </c>
      <c r="L21" t="n" s="58">
        <v>45003.0</v>
      </c>
      <c r="M21" t="n" s="58">
        <v>5.4330948E8</v>
      </c>
      <c r="N21" t="n" s="58">
        <v>7967.0</v>
      </c>
      <c r="O21" t="n" s="58">
        <v>12500.0</v>
      </c>
      <c r="P21" t="n" s="59">
        <v>1.0412679E8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73741.0</v>
      </c>
      <c r="F22" t="n" s="58">
        <v>126365.0</v>
      </c>
      <c r="G22" t="n" s="58">
        <v>2.10166817E9</v>
      </c>
      <c r="H22" t="n" s="58">
        <v>1279.0</v>
      </c>
      <c r="I22" t="n" s="58">
        <v>17572.0</v>
      </c>
      <c r="J22" t="n" s="58">
        <v>9.2473959E8</v>
      </c>
      <c r="K22" t="n" s="58">
        <v>58253.0</v>
      </c>
      <c r="L22" t="n" s="58">
        <v>86616.0</v>
      </c>
      <c r="M22" t="n" s="58">
        <v>9.9263702E8</v>
      </c>
      <c r="N22" t="n" s="58">
        <v>14209.0</v>
      </c>
      <c r="O22" t="n" s="58">
        <v>22177.0</v>
      </c>
      <c r="P22" t="n" s="59">
        <v>1.8429156E8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55916.0</v>
      </c>
      <c r="F23" t="n" s="58">
        <v>94153.0</v>
      </c>
      <c r="G23" t="n" s="58">
        <v>1.518292411E9</v>
      </c>
      <c r="H23" t="n" s="58">
        <v>933.0</v>
      </c>
      <c r="I23" t="n" s="58">
        <v>12731.0</v>
      </c>
      <c r="J23" t="n" s="58">
        <v>6.55281388E8</v>
      </c>
      <c r="K23" t="n" s="58">
        <v>43914.0</v>
      </c>
      <c r="L23" t="n" s="58">
        <v>64313.0</v>
      </c>
      <c r="M23" t="n" s="58">
        <v>7.18526983E8</v>
      </c>
      <c r="N23" t="n" s="58">
        <v>11069.0</v>
      </c>
      <c r="O23" t="n" s="58">
        <v>17109.0</v>
      </c>
      <c r="P23" t="n" s="59">
        <v>1.4448404E8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44455.0</v>
      </c>
      <c r="F24" t="n" s="58">
        <v>70966.0</v>
      </c>
      <c r="G24" t="n" s="58">
        <v>1.10691417E9</v>
      </c>
      <c r="H24" t="n" s="58">
        <v>619.0</v>
      </c>
      <c r="I24" t="n" s="58">
        <v>8379.0</v>
      </c>
      <c r="J24" t="n" s="58">
        <v>4.5048484E8</v>
      </c>
      <c r="K24" t="n" s="58">
        <v>35160.0</v>
      </c>
      <c r="L24" t="n" s="58">
        <v>49720.0</v>
      </c>
      <c r="M24" t="n" s="58">
        <v>5.4450805E8</v>
      </c>
      <c r="N24" t="n" s="58">
        <v>8676.0</v>
      </c>
      <c r="O24" t="n" s="58">
        <v>12867.0</v>
      </c>
      <c r="P24" t="n" s="59">
        <v>1.1192128E8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101505.0</v>
      </c>
      <c r="F25" t="n" s="58">
        <v>174542.0</v>
      </c>
      <c r="G25" t="n" s="58">
        <v>2.87792513E9</v>
      </c>
      <c r="H25" t="n" s="58">
        <v>1914.0</v>
      </c>
      <c r="I25" t="n" s="58">
        <v>26503.0</v>
      </c>
      <c r="J25" t="n" s="58">
        <v>1.29936596E9</v>
      </c>
      <c r="K25" t="n" s="58">
        <v>79697.0</v>
      </c>
      <c r="L25" t="n" s="58">
        <v>117304.0</v>
      </c>
      <c r="M25" t="n" s="58">
        <v>1.32669349E9</v>
      </c>
      <c r="N25" t="n" s="58">
        <v>19894.0</v>
      </c>
      <c r="O25" t="n" s="58">
        <v>30735.0</v>
      </c>
      <c r="P25" t="n" s="59">
        <v>2.5186568E8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143895.0</v>
      </c>
      <c r="F26" t="n" s="58">
        <v>232972.0</v>
      </c>
      <c r="G26" t="n" s="58">
        <v>3.52704015E9</v>
      </c>
      <c r="H26" t="n" s="58">
        <v>2034.0</v>
      </c>
      <c r="I26" t="n" s="58">
        <v>27676.0</v>
      </c>
      <c r="J26" t="n" s="58">
        <v>1.37535615E9</v>
      </c>
      <c r="K26" t="n" s="58">
        <v>112229.0</v>
      </c>
      <c r="L26" t="n" s="58">
        <v>160954.0</v>
      </c>
      <c r="M26" t="n" s="58">
        <v>1.7688426E9</v>
      </c>
      <c r="N26" t="n" s="58">
        <v>29632.0</v>
      </c>
      <c r="O26" t="n" s="58">
        <v>44342.0</v>
      </c>
      <c r="P26" t="n" s="59">
        <v>3.828414E8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38399.0</v>
      </c>
      <c r="F27" t="n" s="58">
        <v>60800.0</v>
      </c>
      <c r="G27" t="n" s="58">
        <v>9.6914671E8</v>
      </c>
      <c r="H27" t="n" s="58">
        <v>533.0</v>
      </c>
      <c r="I27" t="n" s="58">
        <v>6942.0</v>
      </c>
      <c r="J27" t="n" s="58">
        <v>3.7603736E8</v>
      </c>
      <c r="K27" t="n" s="58">
        <v>30004.0</v>
      </c>
      <c r="L27" t="n" s="58">
        <v>42235.0</v>
      </c>
      <c r="M27" t="n" s="58">
        <v>4.9308848E8</v>
      </c>
      <c r="N27" t="n" s="58">
        <v>7862.0</v>
      </c>
      <c r="O27" t="n" s="58">
        <v>11623.0</v>
      </c>
      <c r="P27" t="n" s="59">
        <v>1.0002087E8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53300.0</v>
      </c>
      <c r="F28" t="n" s="58">
        <v>86660.0</v>
      </c>
      <c r="G28" t="n" s="58">
        <v>1.42521564E9</v>
      </c>
      <c r="H28" t="n" s="58">
        <v>859.0</v>
      </c>
      <c r="I28" t="n" s="58">
        <v>11238.0</v>
      </c>
      <c r="J28" t="n" s="58">
        <v>6.1033102E8</v>
      </c>
      <c r="K28" t="n" s="58">
        <v>41677.0</v>
      </c>
      <c r="L28" t="n" s="58">
        <v>58958.0</v>
      </c>
      <c r="M28" t="n" s="58">
        <v>6.7282492E8</v>
      </c>
      <c r="N28" t="n" s="58">
        <v>10764.0</v>
      </c>
      <c r="O28" t="n" s="58">
        <v>16464.0</v>
      </c>
      <c r="P28" t="n" s="59">
        <v>1.420597E8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88341.0</v>
      </c>
      <c r="F29" t="n" s="58">
        <v>145462.0</v>
      </c>
      <c r="G29" t="n" s="58">
        <v>2.24263814E9</v>
      </c>
      <c r="H29" t="n" s="58">
        <v>1432.0</v>
      </c>
      <c r="I29" t="n" s="58">
        <v>19974.0</v>
      </c>
      <c r="J29" t="n" s="58">
        <v>9.0670952E8</v>
      </c>
      <c r="K29" t="n" s="58">
        <v>68865.0</v>
      </c>
      <c r="L29" t="n" s="58">
        <v>98525.0</v>
      </c>
      <c r="M29" t="n" s="58">
        <v>1.1057439E9</v>
      </c>
      <c r="N29" t="n" s="58">
        <v>18044.0</v>
      </c>
      <c r="O29" t="n" s="58">
        <v>26963.0</v>
      </c>
      <c r="P29" t="n" s="59">
        <v>2.3018472E8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46124.0</v>
      </c>
      <c r="F30" t="n" s="58">
        <v>75434.0</v>
      </c>
      <c r="G30" t="n" s="58">
        <v>1.20304879E9</v>
      </c>
      <c r="H30" t="n" s="58">
        <v>741.0</v>
      </c>
      <c r="I30" t="n" s="58">
        <v>9893.0</v>
      </c>
      <c r="J30" t="n" s="58">
        <v>4.966095E8</v>
      </c>
      <c r="K30" t="n" s="58">
        <v>36138.0</v>
      </c>
      <c r="L30" t="n" s="58">
        <v>51435.0</v>
      </c>
      <c r="M30" t="n" s="58">
        <v>5.904349E8</v>
      </c>
      <c r="N30" t="n" s="58">
        <v>9245.0</v>
      </c>
      <c r="O30" t="n" s="58">
        <v>14106.0</v>
      </c>
      <c r="P30" t="n" s="59">
        <v>1.1600439E8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52532.0</v>
      </c>
      <c r="F31" t="n" s="58">
        <v>90810.0</v>
      </c>
      <c r="G31" t="n" s="58">
        <v>1.5160005E9</v>
      </c>
      <c r="H31" t="n" s="58">
        <v>910.0</v>
      </c>
      <c r="I31" t="n" s="58">
        <v>13890.0</v>
      </c>
      <c r="J31" t="n" s="58">
        <v>6.7100589E8</v>
      </c>
      <c r="K31" t="n" s="58">
        <v>41261.0</v>
      </c>
      <c r="L31" t="n" s="58">
        <v>60876.0</v>
      </c>
      <c r="M31" t="n" s="58">
        <v>7.1816786E8</v>
      </c>
      <c r="N31" t="n" s="58">
        <v>10361.0</v>
      </c>
      <c r="O31" t="n" s="58">
        <v>16044.0</v>
      </c>
      <c r="P31" t="n" s="59">
        <v>1.2682675E8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35174.0</v>
      </c>
      <c r="F32" t="n" s="58">
        <v>60745.0</v>
      </c>
      <c r="G32" t="n" s="58">
        <v>1.05451161E9</v>
      </c>
      <c r="H32" t="n" s="58">
        <v>601.0</v>
      </c>
      <c r="I32" t="n" s="58">
        <v>8994.0</v>
      </c>
      <c r="J32" t="n" s="58">
        <v>4.7697257E8</v>
      </c>
      <c r="K32" t="n" s="58">
        <v>28316.0</v>
      </c>
      <c r="L32" t="n" s="58">
        <v>42045.0</v>
      </c>
      <c r="M32" t="n" s="58">
        <v>4.9665378E8</v>
      </c>
      <c r="N32" t="n" s="58">
        <v>6257.0</v>
      </c>
      <c r="O32" t="n" s="58">
        <v>9706.0</v>
      </c>
      <c r="P32" t="n" s="59">
        <v>8.088526E7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84488.0</v>
      </c>
      <c r="F33" t="n" s="58">
        <v>145351.0</v>
      </c>
      <c r="G33" t="n" s="58">
        <v>2.42165664E9</v>
      </c>
      <c r="H33" t="n" s="58">
        <v>1599.0</v>
      </c>
      <c r="I33" t="n" s="58">
        <v>23148.0</v>
      </c>
      <c r="J33" t="n" s="58">
        <v>1.0919936E9</v>
      </c>
      <c r="K33" t="n" s="58">
        <v>66538.0</v>
      </c>
      <c r="L33" t="n" s="58">
        <v>97549.0</v>
      </c>
      <c r="M33" t="n" s="58">
        <v>1.12974227E9</v>
      </c>
      <c r="N33" t="n" s="58">
        <v>16351.0</v>
      </c>
      <c r="O33" t="n" s="58">
        <v>24654.0</v>
      </c>
      <c r="P33" t="n" s="59">
        <v>1.9992077E8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108650.0</v>
      </c>
      <c r="F34" t="n" s="58">
        <v>182000.0</v>
      </c>
      <c r="G34" t="n" s="58">
        <v>3.01329374E9</v>
      </c>
      <c r="H34" t="n" s="58">
        <v>1914.0</v>
      </c>
      <c r="I34" t="n" s="58">
        <v>27034.0</v>
      </c>
      <c r="J34" t="n" s="58">
        <v>1.31256575E9</v>
      </c>
      <c r="K34" t="n" s="58">
        <v>84894.0</v>
      </c>
      <c r="L34" t="n" s="58">
        <v>121773.0</v>
      </c>
      <c r="M34" t="n" s="58">
        <v>1.43038989E9</v>
      </c>
      <c r="N34" t="n" s="58">
        <v>21842.0</v>
      </c>
      <c r="O34" t="n" s="58">
        <v>33193.0</v>
      </c>
      <c r="P34" t="n" s="59">
        <v>2.703381E8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104886.0</v>
      </c>
      <c r="F35" t="n" s="58">
        <v>183106.0</v>
      </c>
      <c r="G35" t="n" s="58">
        <v>3.20360235E9</v>
      </c>
      <c r="H35" t="n" s="58">
        <v>1984.0</v>
      </c>
      <c r="I35" t="n" s="58">
        <v>28762.0</v>
      </c>
      <c r="J35" t="n" s="58">
        <v>1.38955953E9</v>
      </c>
      <c r="K35" t="n" s="58">
        <v>83030.0</v>
      </c>
      <c r="L35" t="n" s="58">
        <v>122538.0</v>
      </c>
      <c r="M35" t="n" s="58">
        <v>1.55226542E9</v>
      </c>
      <c r="N35" t="n" s="58">
        <v>19872.0</v>
      </c>
      <c r="O35" t="n" s="58">
        <v>31806.0</v>
      </c>
      <c r="P35" t="n" s="59">
        <v>2.617774E8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73155.0</v>
      </c>
      <c r="F36" t="n" s="58">
        <v>125512.0</v>
      </c>
      <c r="G36" t="n" s="58">
        <v>2.05595968E9</v>
      </c>
      <c r="H36" t="n" s="58">
        <v>1276.0</v>
      </c>
      <c r="I36" t="n" s="58">
        <v>17589.0</v>
      </c>
      <c r="J36" t="n" s="58">
        <v>8.5883142E8</v>
      </c>
      <c r="K36" t="n" s="58">
        <v>58175.0</v>
      </c>
      <c r="L36" t="n" s="58">
        <v>86737.0</v>
      </c>
      <c r="M36" t="n" s="58">
        <v>1.01968195E9</v>
      </c>
      <c r="N36" t="n" s="58">
        <v>13704.0</v>
      </c>
      <c r="O36" t="n" s="58">
        <v>21186.0</v>
      </c>
      <c r="P36" t="n" s="59">
        <v>1.7744631E8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94460.0</v>
      </c>
      <c r="F37" t="n" s="58">
        <v>159066.0</v>
      </c>
      <c r="G37" t="n" s="58">
        <v>2.67610839E9</v>
      </c>
      <c r="H37" t="n" s="58">
        <v>1626.0</v>
      </c>
      <c r="I37" t="n" s="58">
        <v>22815.0</v>
      </c>
      <c r="J37" t="n" s="58">
        <v>1.05000875E9</v>
      </c>
      <c r="K37" t="n" s="58">
        <v>74527.0</v>
      </c>
      <c r="L37" t="n" s="58">
        <v>107570.0</v>
      </c>
      <c r="M37" t="n" s="58">
        <v>1.39036542E9</v>
      </c>
      <c r="N37" t="n" s="58">
        <v>18307.0</v>
      </c>
      <c r="O37" t="n" s="58">
        <v>28681.0</v>
      </c>
      <c r="P37" t="n" s="59">
        <v>2.3573422E8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88303.0</v>
      </c>
      <c r="F38" t="n" s="58">
        <v>154616.0</v>
      </c>
      <c r="G38" t="n" s="58">
        <v>2.52674729E9</v>
      </c>
      <c r="H38" t="n" s="58">
        <v>1848.0</v>
      </c>
      <c r="I38" t="n" s="58">
        <v>28178.0</v>
      </c>
      <c r="J38" t="n" s="58">
        <v>1.15419015E9</v>
      </c>
      <c r="K38" t="n" s="58">
        <v>69159.0</v>
      </c>
      <c r="L38" t="n" s="58">
        <v>99718.0</v>
      </c>
      <c r="M38" t="n" s="58">
        <v>1.14493961E9</v>
      </c>
      <c r="N38" t="n" s="58">
        <v>17296.0</v>
      </c>
      <c r="O38" t="n" s="58">
        <v>26720.0</v>
      </c>
      <c r="P38" t="n" s="59">
        <v>2.2761753E8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27861.0</v>
      </c>
      <c r="F39" t="n" s="58">
        <v>48486.0</v>
      </c>
      <c r="G39" t="n" s="58">
        <v>7.5788214E8</v>
      </c>
      <c r="H39" t="n" s="58">
        <v>569.0</v>
      </c>
      <c r="I39" t="n" s="58">
        <v>8445.0</v>
      </c>
      <c r="J39" t="n" s="58">
        <v>3.3722385E8</v>
      </c>
      <c r="K39" t="n" s="58">
        <v>21609.0</v>
      </c>
      <c r="L39" t="n" s="58">
        <v>31343.0</v>
      </c>
      <c r="M39" t="n" s="58">
        <v>3.4611774E8</v>
      </c>
      <c r="N39" t="n" s="58">
        <v>5683.0</v>
      </c>
      <c r="O39" t="n" s="58">
        <v>8698.0</v>
      </c>
      <c r="P39" t="n" s="59">
        <v>7.454055E7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23289.0</v>
      </c>
      <c r="F40" t="n" s="58">
        <v>38229.0</v>
      </c>
      <c r="G40" t="n" s="58">
        <v>5.4524837E8</v>
      </c>
      <c r="H40" t="n" s="58">
        <v>334.0</v>
      </c>
      <c r="I40" t="n" s="58">
        <v>5205.0</v>
      </c>
      <c r="J40" t="n" s="58">
        <v>2.1614989E8</v>
      </c>
      <c r="K40" t="n" s="58">
        <v>18041.0</v>
      </c>
      <c r="L40" t="n" s="58">
        <v>25824.0</v>
      </c>
      <c r="M40" t="n" s="58">
        <v>2.6848663E8</v>
      </c>
      <c r="N40" t="n" s="58">
        <v>4914.0</v>
      </c>
      <c r="O40" t="n" s="58">
        <v>7200.0</v>
      </c>
      <c r="P40" t="n" s="59">
        <v>6.061185E7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29720.0</v>
      </c>
      <c r="F41" t="n" s="58">
        <v>49390.0</v>
      </c>
      <c r="G41" t="n" s="58">
        <v>7.3226822E8</v>
      </c>
      <c r="H41" t="n" s="58">
        <v>472.0</v>
      </c>
      <c r="I41" t="n" s="58">
        <v>7133.0</v>
      </c>
      <c r="J41" t="n" s="58">
        <v>2.8567987E8</v>
      </c>
      <c r="K41" t="n" s="58">
        <v>23230.0</v>
      </c>
      <c r="L41" t="n" s="58">
        <v>33113.0</v>
      </c>
      <c r="M41" t="n" s="58">
        <v>3.6996308E8</v>
      </c>
      <c r="N41" t="n" s="58">
        <v>6018.0</v>
      </c>
      <c r="O41" t="n" s="58">
        <v>9144.0</v>
      </c>
      <c r="P41" t="n" s="59">
        <v>7.662527E7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21570.0</v>
      </c>
      <c r="F42" t="n" s="58">
        <v>40608.0</v>
      </c>
      <c r="G42" t="n" s="58">
        <v>7.4165821E8</v>
      </c>
      <c r="H42" t="n" s="58">
        <v>562.0</v>
      </c>
      <c r="I42" t="n" s="58">
        <v>9516.0</v>
      </c>
      <c r="J42" t="n" s="58">
        <v>4.0501287E8</v>
      </c>
      <c r="K42" t="n" s="58">
        <v>16700.0</v>
      </c>
      <c r="L42" t="n" s="58">
        <v>24348.0</v>
      </c>
      <c r="M42" t="n" s="58">
        <v>2.805098E8</v>
      </c>
      <c r="N42" t="n" s="58">
        <v>4308.0</v>
      </c>
      <c r="O42" t="n" s="58">
        <v>6744.0</v>
      </c>
      <c r="P42" t="n" s="59">
        <v>5.613554E7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39727.0</v>
      </c>
      <c r="F43" t="n" s="58">
        <v>67791.0</v>
      </c>
      <c r="G43" t="n" s="58">
        <v>1.1228269E9</v>
      </c>
      <c r="H43" t="n" s="58">
        <v>720.0</v>
      </c>
      <c r="I43" t="n" s="58">
        <v>11343.0</v>
      </c>
      <c r="J43" t="n" s="58">
        <v>5.2866067E8</v>
      </c>
      <c r="K43" t="n" s="58">
        <v>31155.0</v>
      </c>
      <c r="L43" t="n" s="58">
        <v>44441.0</v>
      </c>
      <c r="M43" t="n" s="58">
        <v>4.9741611E8</v>
      </c>
      <c r="N43" t="n" s="58">
        <v>7852.0</v>
      </c>
      <c r="O43" t="n" s="58">
        <v>12007.0</v>
      </c>
      <c r="P43" t="n" s="59">
        <v>9.675012E7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17555.0</v>
      </c>
      <c r="F44" t="n" s="58">
        <v>30932.0</v>
      </c>
      <c r="G44" t="n" s="58">
        <v>5.4025571E8</v>
      </c>
      <c r="H44" t="n" s="58">
        <v>379.0</v>
      </c>
      <c r="I44" t="n" s="58">
        <v>5855.0</v>
      </c>
      <c r="J44" t="n" s="58">
        <v>2.59772E8</v>
      </c>
      <c r="K44" t="n" s="58">
        <v>13565.0</v>
      </c>
      <c r="L44" t="n" s="58">
        <v>19413.0</v>
      </c>
      <c r="M44" t="n" s="58">
        <v>2.3416484E8</v>
      </c>
      <c r="N44" t="n" s="58">
        <v>3611.0</v>
      </c>
      <c r="O44" t="n" s="58">
        <v>5664.0</v>
      </c>
      <c r="P44" t="n" s="59">
        <v>4.631887E7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36185.0</v>
      </c>
      <c r="F45" t="n" s="58">
        <v>59536.0</v>
      </c>
      <c r="G45" t="n" s="58">
        <v>9.3711229E8</v>
      </c>
      <c r="H45" t="n" s="58">
        <v>564.0</v>
      </c>
      <c r="I45" t="n" s="58">
        <v>8397.0</v>
      </c>
      <c r="J45" t="n" s="58">
        <v>4.0608993E8</v>
      </c>
      <c r="K45" t="n" s="58">
        <v>28334.0</v>
      </c>
      <c r="L45" t="n" s="58">
        <v>39988.0</v>
      </c>
      <c r="M45" t="n" s="58">
        <v>4.3896156E8</v>
      </c>
      <c r="N45" t="n" s="58">
        <v>7287.0</v>
      </c>
      <c r="O45" t="n" s="58">
        <v>11151.0</v>
      </c>
      <c r="P45" t="n" s="59">
        <v>9.20608E7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65855.0</v>
      </c>
      <c r="F46" t="n" s="58">
        <v>112775.0</v>
      </c>
      <c r="G46" t="n" s="58">
        <v>1.89971991E9</v>
      </c>
      <c r="H46" t="n" s="58">
        <v>1225.0</v>
      </c>
      <c r="I46" t="n" s="58">
        <v>18825.0</v>
      </c>
      <c r="J46" t="n" s="58">
        <v>8.6412766E8</v>
      </c>
      <c r="K46" t="n" s="58">
        <v>51471.0</v>
      </c>
      <c r="L46" t="n" s="58">
        <v>73693.0</v>
      </c>
      <c r="M46" t="n" s="58">
        <v>8.6328578E8</v>
      </c>
      <c r="N46" t="n" s="58">
        <v>13159.0</v>
      </c>
      <c r="O46" t="n" s="58">
        <v>20257.0</v>
      </c>
      <c r="P46" t="n" s="59">
        <v>1.7230647E8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9591.0</v>
      </c>
      <c r="F47" t="n" s="58">
        <v>16479.0</v>
      </c>
      <c r="G47" t="n" s="58">
        <v>2.613943E8</v>
      </c>
      <c r="H47" t="n" s="58">
        <v>201.0</v>
      </c>
      <c r="I47" t="n" s="58">
        <v>3079.0</v>
      </c>
      <c r="J47" t="n" s="58">
        <v>1.160139E8</v>
      </c>
      <c r="K47" t="n" s="58">
        <v>7370.0</v>
      </c>
      <c r="L47" t="n" s="58">
        <v>10294.0</v>
      </c>
      <c r="M47" t="n" s="58">
        <v>1.1894536E8</v>
      </c>
      <c r="N47" t="n" s="58">
        <v>2020.0</v>
      </c>
      <c r="O47" t="n" s="58">
        <v>3106.0</v>
      </c>
      <c r="P47" t="n" s="59">
        <v>2.643504E7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8549.0</v>
      </c>
      <c r="F48" t="n" s="58">
        <v>15454.0</v>
      </c>
      <c r="G48" t="n" s="58">
        <v>2.2653921E8</v>
      </c>
      <c r="H48" t="n" s="58">
        <v>165.0</v>
      </c>
      <c r="I48" t="n" s="58">
        <v>2920.0</v>
      </c>
      <c r="J48" t="n" s="58">
        <v>9.670343E7</v>
      </c>
      <c r="K48" t="n" s="58">
        <v>6571.0</v>
      </c>
      <c r="L48" t="n" s="58">
        <v>9648.0</v>
      </c>
      <c r="M48" t="n" s="58">
        <v>1.0667812E8</v>
      </c>
      <c r="N48" t="n" s="58">
        <v>1813.0</v>
      </c>
      <c r="O48" t="n" s="58">
        <v>2886.0</v>
      </c>
      <c r="P48" t="n" s="59">
        <v>2.315766E7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5658.0</v>
      </c>
      <c r="F49" t="n" s="58">
        <v>10345.0</v>
      </c>
      <c r="G49" t="n" s="58">
        <v>1.9397381E8</v>
      </c>
      <c r="H49" t="n" s="58">
        <v>137.0</v>
      </c>
      <c r="I49" t="n" s="58">
        <v>2253.0</v>
      </c>
      <c r="J49" t="n" s="58">
        <v>1.0230384E8</v>
      </c>
      <c r="K49" t="n" s="58">
        <v>4304.0</v>
      </c>
      <c r="L49" t="n" s="58">
        <v>6165.0</v>
      </c>
      <c r="M49" t="n" s="58">
        <v>7.495683E7</v>
      </c>
      <c r="N49" t="n" s="58">
        <v>1217.0</v>
      </c>
      <c r="O49" t="n" s="58">
        <v>1927.0</v>
      </c>
      <c r="P49" t="n" s="59">
        <v>1.671314E7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13474.0</v>
      </c>
      <c r="F50" t="n" s="58">
        <v>23569.0</v>
      </c>
      <c r="G50" t="n" s="58">
        <v>3.9948981E8</v>
      </c>
      <c r="H50" t="n" s="58">
        <v>295.0</v>
      </c>
      <c r="I50" t="n" s="58">
        <v>4815.0</v>
      </c>
      <c r="J50" t="n" s="58">
        <v>1.7936122E8</v>
      </c>
      <c r="K50" t="n" s="58">
        <v>10189.0</v>
      </c>
      <c r="L50" t="n" s="58">
        <v>14080.0</v>
      </c>
      <c r="M50" t="n" s="58">
        <v>1.793557E8</v>
      </c>
      <c r="N50" t="n" s="58">
        <v>2990.0</v>
      </c>
      <c r="O50" t="n" s="58">
        <v>4674.0</v>
      </c>
      <c r="P50" t="n" s="59">
        <v>4.077289E7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2769.0</v>
      </c>
      <c r="F51" t="n" s="58">
        <v>4751.0</v>
      </c>
      <c r="G51" t="n" s="58">
        <v>7.721554E7</v>
      </c>
      <c r="H51" t="n" s="58">
        <v>60.0</v>
      </c>
      <c r="I51" t="n" s="58">
        <v>876.0</v>
      </c>
      <c r="J51" t="n" s="58">
        <v>3.909306E7</v>
      </c>
      <c r="K51" t="n" s="58">
        <v>2082.0</v>
      </c>
      <c r="L51" t="n" s="58">
        <v>2939.0</v>
      </c>
      <c r="M51" t="n" s="58">
        <v>3.059549E7</v>
      </c>
      <c r="N51" t="n" s="58">
        <v>627.0</v>
      </c>
      <c r="O51" t="n" s="58">
        <v>936.0</v>
      </c>
      <c r="P51" t="n" s="59">
        <v>7526990.0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388.0</v>
      </c>
      <c r="F52" t="n" s="58">
        <v>985.0</v>
      </c>
      <c r="G52" t="n" s="58">
        <v>2.021856E7</v>
      </c>
      <c r="H52" t="n" s="58">
        <v>26.0</v>
      </c>
      <c r="I52" t="n" s="58">
        <v>494.0</v>
      </c>
      <c r="J52" t="n" s="58">
        <v>1.485976E7</v>
      </c>
      <c r="K52" t="n" s="58">
        <v>285.0</v>
      </c>
      <c r="L52" t="n" s="58">
        <v>377.0</v>
      </c>
      <c r="M52" t="n" s="58">
        <v>4592190.0</v>
      </c>
      <c r="N52" t="n" s="58">
        <v>77.0</v>
      </c>
      <c r="O52" t="n" s="58">
        <v>114.0</v>
      </c>
      <c r="P52" t="n" s="59">
        <v>766610.0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858.0</v>
      </c>
      <c r="F53" t="n" s="58">
        <v>1695.0</v>
      </c>
      <c r="G53" t="n" s="58">
        <v>3.041568E7</v>
      </c>
      <c r="H53" t="n" s="58">
        <v>24.0</v>
      </c>
      <c r="I53" t="n" s="58">
        <v>401.0</v>
      </c>
      <c r="J53" t="n" s="58">
        <v>1.647336E7</v>
      </c>
      <c r="K53" t="n" s="58">
        <v>622.0</v>
      </c>
      <c r="L53" t="n" s="58">
        <v>989.0</v>
      </c>
      <c r="M53" t="n" s="58">
        <v>1.157349E7</v>
      </c>
      <c r="N53" t="n" s="58">
        <v>212.0</v>
      </c>
      <c r="O53" t="n" s="58">
        <v>305.0</v>
      </c>
      <c r="P53" t="n" s="59">
        <v>2368830.0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27061.0</v>
      </c>
      <c r="F54" t="n" s="58">
        <v>47086.0</v>
      </c>
      <c r="G54" t="n" s="58">
        <v>7.4978147E8</v>
      </c>
      <c r="H54" t="n" s="58">
        <v>510.0</v>
      </c>
      <c r="I54" t="n" s="58">
        <v>8141.0</v>
      </c>
      <c r="J54" t="n" s="58">
        <v>3.2456636E8</v>
      </c>
      <c r="K54" t="n" s="58">
        <v>21229.0</v>
      </c>
      <c r="L54" t="n" s="58">
        <v>30892.0</v>
      </c>
      <c r="M54" t="n" s="58">
        <v>3.6022853E8</v>
      </c>
      <c r="N54" t="n" s="58">
        <v>5322.0</v>
      </c>
      <c r="O54" t="n" s="58">
        <v>8053.0</v>
      </c>
      <c r="P54" t="n" s="59">
        <v>6.498658E7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23760.0</v>
      </c>
      <c r="F55" t="n" s="58">
        <v>40471.0</v>
      </c>
      <c r="G55" t="n" s="58">
        <v>7.5944946E8</v>
      </c>
      <c r="H55" t="n" s="58">
        <v>509.0</v>
      </c>
      <c r="I55" t="n" s="58">
        <v>7929.0</v>
      </c>
      <c r="J55" t="n" s="58">
        <v>4.093507E8</v>
      </c>
      <c r="K55" t="n" s="58">
        <v>18678.0</v>
      </c>
      <c r="L55" t="n" s="58">
        <v>25633.0</v>
      </c>
      <c r="M55" t="n" s="58">
        <v>2.9211606E8</v>
      </c>
      <c r="N55" t="n" s="58">
        <v>4573.0</v>
      </c>
      <c r="O55" t="n" s="58">
        <v>6909.0</v>
      </c>
      <c r="P55" t="n" s="59">
        <v>5.79827E7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13137.0</v>
      </c>
      <c r="F56" t="n" s="58">
        <v>22108.0</v>
      </c>
      <c r="G56" t="n" s="58">
        <v>3.5353712E8</v>
      </c>
      <c r="H56" t="n" s="58">
        <v>238.0</v>
      </c>
      <c r="I56" t="n" s="58">
        <v>3373.0</v>
      </c>
      <c r="J56" t="n" s="58">
        <v>1.5198908E8</v>
      </c>
      <c r="K56" t="n" s="58">
        <v>10244.0</v>
      </c>
      <c r="L56" t="n" s="58">
        <v>14688.0</v>
      </c>
      <c r="M56" t="n" s="58">
        <v>1.6713235E8</v>
      </c>
      <c r="N56" t="n" s="58">
        <v>2655.0</v>
      </c>
      <c r="O56" t="n" s="58">
        <v>4047.0</v>
      </c>
      <c r="P56" t="n" s="59">
        <v>3.441569E7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12661.0</v>
      </c>
      <c r="F57" t="n" s="58">
        <v>21439.0</v>
      </c>
      <c r="G57" t="n" s="58">
        <v>3.3067572E8</v>
      </c>
      <c r="H57" t="n" s="58">
        <v>226.0</v>
      </c>
      <c r="I57" t="n" s="58">
        <v>3630.0</v>
      </c>
      <c r="J57" t="n" s="58">
        <v>1.3699291E8</v>
      </c>
      <c r="K57" t="n" s="58">
        <v>9671.0</v>
      </c>
      <c r="L57" t="n" s="58">
        <v>13608.0</v>
      </c>
      <c r="M57" t="n" s="58">
        <v>1.5971195E8</v>
      </c>
      <c r="N57" t="n" s="58">
        <v>2764.0</v>
      </c>
      <c r="O57" t="n" s="58">
        <v>4201.0</v>
      </c>
      <c r="P57" t="n" s="59">
        <v>3.397086E7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12864.0</v>
      </c>
      <c r="F58" t="n" s="58">
        <v>21723.0</v>
      </c>
      <c r="G58" t="n" s="58">
        <v>3.3743666E8</v>
      </c>
      <c r="H58" t="n" s="58">
        <v>218.0</v>
      </c>
      <c r="I58" t="n" s="58">
        <v>3048.0</v>
      </c>
      <c r="J58" t="n" s="58">
        <v>1.4081184E8</v>
      </c>
      <c r="K58" t="n" s="58">
        <v>10091.0</v>
      </c>
      <c r="L58" t="n" s="58">
        <v>14855.0</v>
      </c>
      <c r="M58" t="n" s="58">
        <v>1.6539495E8</v>
      </c>
      <c r="N58" t="n" s="58">
        <v>2555.0</v>
      </c>
      <c r="O58" t="n" s="58">
        <v>3820.0</v>
      </c>
      <c r="P58" t="n" s="59">
        <v>3.122987E7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18294.0</v>
      </c>
      <c r="F59" t="n" s="58">
        <v>30336.0</v>
      </c>
      <c r="G59" t="n" s="58">
        <v>4.6604221E8</v>
      </c>
      <c r="H59" t="n" s="58">
        <v>297.0</v>
      </c>
      <c r="I59" t="n" s="58">
        <v>4729.0</v>
      </c>
      <c r="J59" t="n" s="58">
        <v>1.9145199E8</v>
      </c>
      <c r="K59" t="n" s="58">
        <v>14190.0</v>
      </c>
      <c r="L59" t="n" s="58">
        <v>19824.0</v>
      </c>
      <c r="M59" t="n" s="58">
        <v>2.2719929E8</v>
      </c>
      <c r="N59" t="n" s="58">
        <v>3807.0</v>
      </c>
      <c r="O59" t="n" s="58">
        <v>5783.0</v>
      </c>
      <c r="P59" t="n" s="59">
        <v>4.739093E7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19297.0</v>
      </c>
      <c r="F60" t="n" s="58">
        <v>32250.0</v>
      </c>
      <c r="G60" t="n" s="58">
        <v>5.0372923E8</v>
      </c>
      <c r="H60" t="n" s="58">
        <v>282.0</v>
      </c>
      <c r="I60" t="n" s="58">
        <v>4477.0</v>
      </c>
      <c r="J60" t="n" s="58">
        <v>2.0320494E8</v>
      </c>
      <c r="K60" t="n" s="58">
        <v>15107.0</v>
      </c>
      <c r="L60" t="n" s="58">
        <v>21732.0</v>
      </c>
      <c r="M60" t="n" s="58">
        <v>2.512559E8</v>
      </c>
      <c r="N60" t="n" s="58">
        <v>3908.0</v>
      </c>
      <c r="O60" t="n" s="58">
        <v>6041.0</v>
      </c>
      <c r="P60" t="n" s="59">
        <v>4.926839E7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10889.0</v>
      </c>
      <c r="F61" t="n" s="58">
        <v>20872.0</v>
      </c>
      <c r="G61" t="n" s="58">
        <v>4.0665642E8</v>
      </c>
      <c r="H61" t="n" s="58">
        <v>294.0</v>
      </c>
      <c r="I61" t="n" s="58">
        <v>5045.0</v>
      </c>
      <c r="J61" t="n" s="58">
        <v>2.365086E8</v>
      </c>
      <c r="K61" t="n" s="58">
        <v>8539.0</v>
      </c>
      <c r="L61" t="n" s="58">
        <v>12662.0</v>
      </c>
      <c r="M61" t="n" s="58">
        <v>1.4385846E8</v>
      </c>
      <c r="N61" t="n" s="58">
        <v>2056.0</v>
      </c>
      <c r="O61" t="n" s="58">
        <v>3165.0</v>
      </c>
      <c r="P61" t="n" s="59">
        <v>2.628936E7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14115.0</v>
      </c>
      <c r="F62" t="n" s="58">
        <v>24539.0</v>
      </c>
      <c r="G62" t="n" s="58">
        <v>4.0267973E8</v>
      </c>
      <c r="H62" t="n" s="58">
        <v>271.0</v>
      </c>
      <c r="I62" t="n" s="58">
        <v>4408.0</v>
      </c>
      <c r="J62" t="n" s="58">
        <v>1.8685608E8</v>
      </c>
      <c r="K62" t="n" s="58">
        <v>11126.0</v>
      </c>
      <c r="L62" t="n" s="58">
        <v>16107.0</v>
      </c>
      <c r="M62" t="n" s="58">
        <v>1.8086933E8</v>
      </c>
      <c r="N62" t="n" s="58">
        <v>2718.0</v>
      </c>
      <c r="O62" t="n" s="58">
        <v>4024.0</v>
      </c>
      <c r="P62" t="n" s="59">
        <v>3.495432E7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24678.0</v>
      </c>
      <c r="F63" t="n" s="58">
        <v>43548.0</v>
      </c>
      <c r="G63" t="n" s="58">
        <v>7.7767532E8</v>
      </c>
      <c r="H63" t="n" s="58">
        <v>556.0</v>
      </c>
      <c r="I63" t="n" s="58">
        <v>9036.0</v>
      </c>
      <c r="J63" t="n" s="58">
        <v>3.8393031E8</v>
      </c>
      <c r="K63" t="n" s="58">
        <v>19258.0</v>
      </c>
      <c r="L63" t="n" s="58">
        <v>27170.0</v>
      </c>
      <c r="M63" t="n" s="58">
        <v>3.3138314E8</v>
      </c>
      <c r="N63" t="n" s="58">
        <v>4864.0</v>
      </c>
      <c r="O63" t="n" s="58">
        <v>7342.0</v>
      </c>
      <c r="P63" t="n" s="59">
        <v>6.236187E7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12207.0</v>
      </c>
      <c r="F64" t="n" s="58">
        <v>21367.0</v>
      </c>
      <c r="G64" t="n" s="58">
        <v>3.7353621E8</v>
      </c>
      <c r="H64" t="n" s="58">
        <v>269.0</v>
      </c>
      <c r="I64" t="n" s="58">
        <v>4309.0</v>
      </c>
      <c r="J64" t="n" s="58">
        <v>1.9204842E8</v>
      </c>
      <c r="K64" t="n" s="58">
        <v>9486.0</v>
      </c>
      <c r="L64" t="n" s="58">
        <v>13515.0</v>
      </c>
      <c r="M64" t="n" s="58">
        <v>1.5277562E8</v>
      </c>
      <c r="N64" t="n" s="58">
        <v>2452.0</v>
      </c>
      <c r="O64" t="n" s="58">
        <v>3543.0</v>
      </c>
      <c r="P64" t="n" s="59">
        <v>2.871217E7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19265.0</v>
      </c>
      <c r="F65" t="n" s="58">
        <v>32418.0</v>
      </c>
      <c r="G65" t="n" s="58">
        <v>5.44514057E8</v>
      </c>
      <c r="H65" t="n" s="58">
        <v>359.0</v>
      </c>
      <c r="I65" t="n" s="58">
        <v>5724.0</v>
      </c>
      <c r="J65" t="n" s="58">
        <v>2.5314064E8</v>
      </c>
      <c r="K65" t="n" s="58">
        <v>15167.0</v>
      </c>
      <c r="L65" t="n" s="58">
        <v>20939.0</v>
      </c>
      <c r="M65" t="n" s="58">
        <v>2.42841537E8</v>
      </c>
      <c r="N65" t="n" s="58">
        <v>3739.0</v>
      </c>
      <c r="O65" t="n" s="58">
        <v>5755.0</v>
      </c>
      <c r="P65" t="n" s="59">
        <v>4.853188E7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32518.0</v>
      </c>
      <c r="F66" t="n" s="58">
        <v>55123.0</v>
      </c>
      <c r="G66" t="n" s="58">
        <v>8.2496226E8</v>
      </c>
      <c r="H66" t="n" s="58">
        <v>514.0</v>
      </c>
      <c r="I66" t="n" s="58">
        <v>8293.0</v>
      </c>
      <c r="J66" t="n" s="58">
        <v>3.2644369E8</v>
      </c>
      <c r="K66" t="n" s="58">
        <v>25719.0</v>
      </c>
      <c r="L66" t="n" s="58">
        <v>37218.0</v>
      </c>
      <c r="M66" t="n" s="58">
        <v>4.18719E8</v>
      </c>
      <c r="N66" t="n" s="58">
        <v>6285.0</v>
      </c>
      <c r="O66" t="n" s="58">
        <v>9612.0</v>
      </c>
      <c r="P66" t="n" s="59">
        <v>7.979957E7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29595.0</v>
      </c>
      <c r="F67" t="n" s="58">
        <v>51175.0</v>
      </c>
      <c r="G67" t="n" s="58">
        <v>8.4461058E8</v>
      </c>
      <c r="H67" t="n" s="58">
        <v>572.0</v>
      </c>
      <c r="I67" t="n" s="58">
        <v>9499.0</v>
      </c>
      <c r="J67" t="n" s="58">
        <v>3.8973315E8</v>
      </c>
      <c r="K67" t="n" s="58">
        <v>23148.0</v>
      </c>
      <c r="L67" t="n" s="58">
        <v>32771.0</v>
      </c>
      <c r="M67" t="n" s="58">
        <v>3.8145564E8</v>
      </c>
      <c r="N67" t="n" s="58">
        <v>5875.0</v>
      </c>
      <c r="O67" t="n" s="58">
        <v>8905.0</v>
      </c>
      <c r="P67" t="n" s="59">
        <v>7.342179E7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1235.0</v>
      </c>
      <c r="F68" t="n" s="58">
        <v>2559.0</v>
      </c>
      <c r="G68" t="n" s="58">
        <v>5.536486E7</v>
      </c>
      <c r="H68" t="n" s="58">
        <v>44.0</v>
      </c>
      <c r="I68" t="n" s="58">
        <v>599.0</v>
      </c>
      <c r="J68" t="n" s="58">
        <v>3.528803E7</v>
      </c>
      <c r="K68" t="n" s="58">
        <v>986.0</v>
      </c>
      <c r="L68" t="n" s="58">
        <v>1609.0</v>
      </c>
      <c r="M68" t="n" s="58">
        <v>1.749098E7</v>
      </c>
      <c r="N68" t="n" s="58">
        <v>205.0</v>
      </c>
      <c r="O68" t="n" s="58">
        <v>351.0</v>
      </c>
      <c r="P68" t="n" s="59">
        <v>2585850.0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64.0</v>
      </c>
      <c r="F69" t="n" s="58">
        <v>84.0</v>
      </c>
      <c r="G69" t="n" s="58">
        <v>1660020.0</v>
      </c>
      <c r="H69" t="n" s="58">
        <v>2.0</v>
      </c>
      <c r="I69" t="n" s="58">
        <v>4.0</v>
      </c>
      <c r="J69" t="n" s="58">
        <v>226590.0</v>
      </c>
      <c r="K69" t="n" s="58">
        <v>45.0</v>
      </c>
      <c r="L69" t="n" s="58">
        <v>62.0</v>
      </c>
      <c r="M69" t="n" s="58">
        <v>1347030.0</v>
      </c>
      <c r="N69" t="n" s="58">
        <v>17.0</v>
      </c>
      <c r="O69" t="n" s="58">
        <v>18.0</v>
      </c>
      <c r="P69" t="n" s="59">
        <v>86400.0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451.0</v>
      </c>
      <c r="F70" t="n" s="58">
        <v>871.0</v>
      </c>
      <c r="G70" t="n" s="58">
        <v>2.139036E7</v>
      </c>
      <c r="H70" t="n" s="58">
        <v>17.0</v>
      </c>
      <c r="I70" t="n" s="58">
        <v>274.0</v>
      </c>
      <c r="J70" t="n" s="58">
        <v>1.235176E7</v>
      </c>
      <c r="K70" t="n" s="58">
        <v>344.0</v>
      </c>
      <c r="L70" t="n" s="58">
        <v>453.0</v>
      </c>
      <c r="M70" t="n" s="58">
        <v>7603150.0</v>
      </c>
      <c r="N70" t="n" s="58">
        <v>90.0</v>
      </c>
      <c r="O70" t="n" s="58">
        <v>144.0</v>
      </c>
      <c r="P70" t="n" s="59">
        <v>1435450.0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351.0</v>
      </c>
      <c r="F71" t="n" s="58">
        <v>566.0</v>
      </c>
      <c r="G71" t="n" s="58">
        <v>1.616293E7</v>
      </c>
      <c r="H71" t="n" s="58">
        <v>12.0</v>
      </c>
      <c r="I71" t="n" s="58">
        <v>115.0</v>
      </c>
      <c r="J71" t="n" s="58">
        <v>1.040043E7</v>
      </c>
      <c r="K71" t="n" s="58">
        <v>273.0</v>
      </c>
      <c r="L71" t="n" s="58">
        <v>330.0</v>
      </c>
      <c r="M71" t="n" s="58">
        <v>4724760.0</v>
      </c>
      <c r="N71" t="n" s="58">
        <v>66.0</v>
      </c>
      <c r="O71" t="n" s="58">
        <v>121.0</v>
      </c>
      <c r="P71" t="n" s="59">
        <v>1037740.0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353.0</v>
      </c>
      <c r="F72" t="n" s="58">
        <v>681.0</v>
      </c>
      <c r="G72" t="n" s="58">
        <v>1.597834E7</v>
      </c>
      <c r="H72" t="n" s="58">
        <v>19.0</v>
      </c>
      <c r="I72" t="n" s="58">
        <v>279.0</v>
      </c>
      <c r="J72" t="n" s="58">
        <v>1.17888E7</v>
      </c>
      <c r="K72" t="n" s="58">
        <v>252.0</v>
      </c>
      <c r="L72" t="n" s="58">
        <v>288.0</v>
      </c>
      <c r="M72" t="n" s="58">
        <v>3285210.0</v>
      </c>
      <c r="N72" t="n" s="58">
        <v>82.0</v>
      </c>
      <c r="O72" t="n" s="58">
        <v>114.0</v>
      </c>
      <c r="P72" t="n" s="59">
        <v>904330.0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53.0</v>
      </c>
      <c r="F73" t="n" s="58">
        <v>57.0</v>
      </c>
      <c r="G73" t="n" s="58">
        <v>549460.0</v>
      </c>
      <c r="H73" t="n" s="58">
        <v>1.0</v>
      </c>
      <c r="I73" t="n" s="58">
        <v>1.0</v>
      </c>
      <c r="J73" t="n" s="58">
        <v>56320.0</v>
      </c>
      <c r="K73" t="n" s="58">
        <v>37.0</v>
      </c>
      <c r="L73" t="n" s="58">
        <v>40.0</v>
      </c>
      <c r="M73" t="n" s="58">
        <v>352560.0</v>
      </c>
      <c r="N73" t="n" s="58">
        <v>15.0</v>
      </c>
      <c r="O73" t="n" s="58">
        <v>16.0</v>
      </c>
      <c r="P73" t="n" s="59">
        <v>140580.0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1242.0</v>
      </c>
      <c r="F74" t="n" s="58">
        <v>2275.0</v>
      </c>
      <c r="G74" t="n" s="58">
        <v>5.627235E7</v>
      </c>
      <c r="H74" t="n" s="58">
        <v>45.0</v>
      </c>
      <c r="I74" t="n" s="58">
        <v>644.0</v>
      </c>
      <c r="J74" t="n" s="58">
        <v>3.358991E7</v>
      </c>
      <c r="K74" t="n" s="58">
        <v>807.0</v>
      </c>
      <c r="L74" t="n" s="58">
        <v>1134.0</v>
      </c>
      <c r="M74" t="n" s="58">
        <v>1.839E7</v>
      </c>
      <c r="N74" t="n" s="58">
        <v>390.0</v>
      </c>
      <c r="O74" t="n" s="58">
        <v>497.0</v>
      </c>
      <c r="P74" t="n" s="59">
        <v>4292440.0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17.0</v>
      </c>
      <c r="F75" t="n" s="58">
        <v>20.0</v>
      </c>
      <c r="G75" t="n" s="58">
        <v>134560.0</v>
      </c>
      <c r="H75" t="n" s="58">
        <v>0.0</v>
      </c>
      <c r="I75" t="n" s="58">
        <v>0.0</v>
      </c>
      <c r="J75" t="n" s="58">
        <v>0.0</v>
      </c>
      <c r="K75" t="n" s="58">
        <v>14.0</v>
      </c>
      <c r="L75" t="n" s="58">
        <v>14.0</v>
      </c>
      <c r="M75" t="n" s="58">
        <v>121370.0</v>
      </c>
      <c r="N75" t="n" s="58">
        <v>3.0</v>
      </c>
      <c r="O75" t="n" s="58">
        <v>6.0</v>
      </c>
      <c r="P75" t="n" s="59">
        <v>13190.0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465.0</v>
      </c>
      <c r="F76" t="n" s="58">
        <v>807.0</v>
      </c>
      <c r="G76" t="n" s="58">
        <v>1.555878E7</v>
      </c>
      <c r="H76" t="n" s="58">
        <v>10.0</v>
      </c>
      <c r="I76" t="n" s="58">
        <v>142.0</v>
      </c>
      <c r="J76" t="n" s="58">
        <v>7591040.0</v>
      </c>
      <c r="K76" t="n" s="58">
        <v>335.0</v>
      </c>
      <c r="L76" t="n" s="58">
        <v>492.0</v>
      </c>
      <c r="M76" t="n" s="58">
        <v>6657340.0</v>
      </c>
      <c r="N76" t="n" s="58">
        <v>120.0</v>
      </c>
      <c r="O76" t="n" s="58">
        <v>173.0</v>
      </c>
      <c r="P76" t="n" s="59">
        <v>1310400.0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308375.0</v>
      </c>
      <c r="F77" t="n" s="58">
        <v>438175.0</v>
      </c>
      <c r="G77" t="n" s="58">
        <v>6.004649432E9</v>
      </c>
      <c r="H77" t="n" s="58">
        <v>3019.0</v>
      </c>
      <c r="I77" t="n" s="58">
        <v>26395.0</v>
      </c>
      <c r="J77" t="n" s="58">
        <v>2.036221489E9</v>
      </c>
      <c r="K77" t="n" s="58">
        <v>237584.0</v>
      </c>
      <c r="L77" t="n" s="58">
        <v>316379.0</v>
      </c>
      <c r="M77" t="n" s="58">
        <v>3.111355913E9</v>
      </c>
      <c r="N77" t="n" s="58">
        <v>67772.0</v>
      </c>
      <c r="O77" t="n" s="58">
        <v>95401.0</v>
      </c>
      <c r="P77" t="n" s="59">
        <v>8.5707203E8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2550.0</v>
      </c>
      <c r="F78" t="n" s="58">
        <v>3592.0</v>
      </c>
      <c r="G78" t="n" s="58">
        <v>4.45142E7</v>
      </c>
      <c r="H78" t="n" s="58">
        <v>18.0</v>
      </c>
      <c r="I78" t="n" s="58">
        <v>145.0</v>
      </c>
      <c r="J78" t="n" s="58">
        <v>1.488176E7</v>
      </c>
      <c r="K78" t="n" s="58">
        <v>1896.0</v>
      </c>
      <c r="L78" t="n" s="58">
        <v>2522.0</v>
      </c>
      <c r="M78" t="n" s="58">
        <v>2.211604E7</v>
      </c>
      <c r="N78" t="n" s="58">
        <v>636.0</v>
      </c>
      <c r="O78" t="n" s="58">
        <v>925.0</v>
      </c>
      <c r="P78" t="n" s="59">
        <v>7516400.0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7843.0</v>
      </c>
      <c r="F79" t="n" s="58">
        <v>10844.0</v>
      </c>
      <c r="G79" t="n" s="58">
        <v>1.3354703E8</v>
      </c>
      <c r="H79" t="n" s="58">
        <v>47.0</v>
      </c>
      <c r="I79" t="n" s="58">
        <v>290.0</v>
      </c>
      <c r="J79" t="n" s="58">
        <v>2.812238E7</v>
      </c>
      <c r="K79" t="n" s="58">
        <v>6009.0</v>
      </c>
      <c r="L79" t="n" s="58">
        <v>8104.0</v>
      </c>
      <c r="M79" t="n" s="58">
        <v>8.461354E7</v>
      </c>
      <c r="N79" t="n" s="58">
        <v>1787.0</v>
      </c>
      <c r="O79" t="n" s="58">
        <v>2450.0</v>
      </c>
      <c r="P79" t="n" s="59">
        <v>2.081111E7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17720.0</v>
      </c>
      <c r="F80" t="n" s="58">
        <v>24746.0</v>
      </c>
      <c r="G80" t="n" s="58">
        <v>3.0729669E8</v>
      </c>
      <c r="H80" t="n" s="58">
        <v>136.0</v>
      </c>
      <c r="I80" t="n" s="58">
        <v>1150.0</v>
      </c>
      <c r="J80" t="n" s="58">
        <v>8.520602E7</v>
      </c>
      <c r="K80" t="n" s="58">
        <v>13234.0</v>
      </c>
      <c r="L80" t="n" s="58">
        <v>17588.0</v>
      </c>
      <c r="M80" t="n" s="58">
        <v>1.7093901E8</v>
      </c>
      <c r="N80" t="n" s="58">
        <v>4350.0</v>
      </c>
      <c r="O80" t="n" s="58">
        <v>6008.0</v>
      </c>
      <c r="P80" t="n" s="59">
        <v>5.115166E7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1753.0</v>
      </c>
      <c r="F81" t="n" s="58">
        <v>2593.0</v>
      </c>
      <c r="G81" t="n" s="58">
        <v>3.022075E7</v>
      </c>
      <c r="H81" t="n" s="58">
        <v>15.0</v>
      </c>
      <c r="I81" t="n" s="58">
        <v>218.0</v>
      </c>
      <c r="J81" t="n" s="58">
        <v>7991480.0</v>
      </c>
      <c r="K81" t="n" s="58">
        <v>1339.0</v>
      </c>
      <c r="L81" t="n" s="58">
        <v>1768.0</v>
      </c>
      <c r="M81" t="n" s="58">
        <v>1.735662E7</v>
      </c>
      <c r="N81" t="n" s="58">
        <v>399.0</v>
      </c>
      <c r="O81" t="n" s="58">
        <v>607.0</v>
      </c>
      <c r="P81" t="n" s="59">
        <v>4872650.0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1065.0</v>
      </c>
      <c r="F82" t="n" s="58">
        <v>1474.0</v>
      </c>
      <c r="G82" t="n" s="58">
        <v>1.456937E7</v>
      </c>
      <c r="H82" t="n" s="58">
        <v>9.0</v>
      </c>
      <c r="I82" t="n" s="58">
        <v>43.0</v>
      </c>
      <c r="J82" t="n" s="58">
        <v>2931370.0</v>
      </c>
      <c r="K82" t="n" s="58">
        <v>791.0</v>
      </c>
      <c r="L82" t="n" s="58">
        <v>1061.0</v>
      </c>
      <c r="M82" t="n" s="58">
        <v>8730500.0</v>
      </c>
      <c r="N82" t="n" s="58">
        <v>265.0</v>
      </c>
      <c r="O82" t="n" s="58">
        <v>370.0</v>
      </c>
      <c r="P82" t="n" s="59">
        <v>2907500.0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43898.0</v>
      </c>
      <c r="F83" t="n" s="58">
        <v>63976.0</v>
      </c>
      <c r="G83" t="n" s="58">
        <v>8.32188035E8</v>
      </c>
      <c r="H83" t="n" s="58">
        <v>391.0</v>
      </c>
      <c r="I83" t="n" s="58">
        <v>3249.0</v>
      </c>
      <c r="J83" t="n" s="58">
        <v>2.49105618E8</v>
      </c>
      <c r="K83" t="n" s="58">
        <v>33035.0</v>
      </c>
      <c r="L83" t="n" s="58">
        <v>45019.0</v>
      </c>
      <c r="M83" t="n" s="58">
        <v>4.52092277E8</v>
      </c>
      <c r="N83" t="n" s="58">
        <v>10472.0</v>
      </c>
      <c r="O83" t="n" s="58">
        <v>15708.0</v>
      </c>
      <c r="P83" t="n" s="59">
        <v>1.3099014E8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19272.0</v>
      </c>
      <c r="F84" t="n" s="58">
        <v>26150.0</v>
      </c>
      <c r="G84" t="n" s="58">
        <v>2.922751E8</v>
      </c>
      <c r="H84" t="n" s="58">
        <v>147.0</v>
      </c>
      <c r="I84" t="n" s="58">
        <v>1009.0</v>
      </c>
      <c r="J84" t="n" s="58">
        <v>7.811133E7</v>
      </c>
      <c r="K84" t="n" s="58">
        <v>13972.0</v>
      </c>
      <c r="L84" t="n" s="58">
        <v>17909.0</v>
      </c>
      <c r="M84" t="n" s="58">
        <v>1.5327463E8</v>
      </c>
      <c r="N84" t="n" s="58">
        <v>5153.0</v>
      </c>
      <c r="O84" t="n" s="58">
        <v>7232.0</v>
      </c>
      <c r="P84" t="n" s="59">
        <v>6.088914E7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714.0</v>
      </c>
      <c r="F85" t="n" s="58">
        <v>1257.0</v>
      </c>
      <c r="G85" t="n" s="58">
        <v>2.064604E7</v>
      </c>
      <c r="H85" t="n" s="58">
        <v>15.0</v>
      </c>
      <c r="I85" t="n" s="58">
        <v>213.0</v>
      </c>
      <c r="J85" t="n" s="58">
        <v>1.050307E7</v>
      </c>
      <c r="K85" t="n" s="58">
        <v>535.0</v>
      </c>
      <c r="L85" t="n" s="58">
        <v>774.0</v>
      </c>
      <c r="M85" t="n" s="58">
        <v>7725350.0</v>
      </c>
      <c r="N85" t="n" s="58">
        <v>164.0</v>
      </c>
      <c r="O85" t="n" s="58">
        <v>270.0</v>
      </c>
      <c r="P85" t="n" s="59">
        <v>2417620.0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852.0</v>
      </c>
      <c r="F86" t="n" s="58">
        <v>1256.0</v>
      </c>
      <c r="G86" t="n" s="58">
        <v>1.210059E7</v>
      </c>
      <c r="H86" t="n" s="58">
        <v>8.0</v>
      </c>
      <c r="I86" t="n" s="58">
        <v>60.0</v>
      </c>
      <c r="J86" t="n" s="58">
        <v>2670830.0</v>
      </c>
      <c r="K86" t="n" s="58">
        <v>615.0</v>
      </c>
      <c r="L86" t="n" s="58">
        <v>870.0</v>
      </c>
      <c r="M86" t="n" s="58">
        <v>6802330.0</v>
      </c>
      <c r="N86" t="n" s="58">
        <v>229.0</v>
      </c>
      <c r="O86" t="n" s="58">
        <v>326.0</v>
      </c>
      <c r="P86" t="n" s="59">
        <v>2627430.0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748.0</v>
      </c>
      <c r="F87" t="n" s="58">
        <v>1146.0</v>
      </c>
      <c r="G87" t="n" s="58">
        <v>2.1656831E7</v>
      </c>
      <c r="H87" t="n" s="58">
        <v>6.0</v>
      </c>
      <c r="I87" t="n" s="58">
        <v>55.0</v>
      </c>
      <c r="J87" t="n" s="58">
        <v>1.0334021E7</v>
      </c>
      <c r="K87" t="n" s="58">
        <v>585.0</v>
      </c>
      <c r="L87" t="n" s="58">
        <v>843.0</v>
      </c>
      <c r="M87" t="n" s="58">
        <v>9248310.0</v>
      </c>
      <c r="N87" t="n" s="58">
        <v>157.0</v>
      </c>
      <c r="O87" t="n" s="58">
        <v>248.0</v>
      </c>
      <c r="P87" t="n" s="59">
        <v>2074500.0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32818.0</v>
      </c>
      <c r="F88" t="n" s="58">
        <v>45520.0</v>
      </c>
      <c r="G88" t="n" s="58">
        <v>6.0701215E8</v>
      </c>
      <c r="H88" t="n" s="58">
        <v>265.0</v>
      </c>
      <c r="I88" t="n" s="58">
        <v>2063.0</v>
      </c>
      <c r="J88" t="n" s="58">
        <v>1.7871876E8</v>
      </c>
      <c r="K88" t="n" s="58">
        <v>25296.0</v>
      </c>
      <c r="L88" t="n" s="58">
        <v>33960.0</v>
      </c>
      <c r="M88" t="n" s="58">
        <v>3.485137E8</v>
      </c>
      <c r="N88" t="n" s="58">
        <v>7257.0</v>
      </c>
      <c r="O88" t="n" s="58">
        <v>9497.0</v>
      </c>
      <c r="P88" t="n" s="59">
        <v>7.977969E7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4260.0</v>
      </c>
      <c r="F89" t="n" s="58">
        <v>5937.0</v>
      </c>
      <c r="G89" t="n" s="58">
        <v>7.006248E7</v>
      </c>
      <c r="H89" t="n" s="58">
        <v>34.0</v>
      </c>
      <c r="I89" t="n" s="58">
        <v>231.0</v>
      </c>
      <c r="J89" t="n" s="58">
        <v>2.138474E7</v>
      </c>
      <c r="K89" t="n" s="58">
        <v>3307.0</v>
      </c>
      <c r="L89" t="n" s="58">
        <v>4401.0</v>
      </c>
      <c r="M89" t="n" s="58">
        <v>3.775427E7</v>
      </c>
      <c r="N89" t="n" s="58">
        <v>919.0</v>
      </c>
      <c r="O89" t="n" s="58">
        <v>1305.0</v>
      </c>
      <c r="P89" t="n" s="59">
        <v>1.092347E7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25666.0</v>
      </c>
      <c r="F90" t="n" s="58">
        <v>35667.0</v>
      </c>
      <c r="G90" t="n" s="58">
        <v>5.1042231E8</v>
      </c>
      <c r="H90" t="n" s="58">
        <v>221.0</v>
      </c>
      <c r="I90" t="n" s="58">
        <v>1690.0</v>
      </c>
      <c r="J90" t="n" s="58">
        <v>1.5585625E8</v>
      </c>
      <c r="K90" t="n" s="58">
        <v>19065.0</v>
      </c>
      <c r="L90" t="n" s="58">
        <v>25142.0</v>
      </c>
      <c r="M90" t="n" s="58">
        <v>2.8149037E8</v>
      </c>
      <c r="N90" t="n" s="58">
        <v>6380.0</v>
      </c>
      <c r="O90" t="n" s="58">
        <v>8835.0</v>
      </c>
      <c r="P90" t="n" s="59">
        <v>7.307569E7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15422.0</v>
      </c>
      <c r="F91" t="n" s="58">
        <v>23250.0</v>
      </c>
      <c r="G91" t="n" s="58">
        <v>3.67536169E8</v>
      </c>
      <c r="H91" t="n" s="58">
        <v>217.0</v>
      </c>
      <c r="I91" t="n" s="58">
        <v>2187.0</v>
      </c>
      <c r="J91" t="n" s="58">
        <v>1.5411813E8</v>
      </c>
      <c r="K91" t="n" s="58">
        <v>12046.0</v>
      </c>
      <c r="L91" t="n" s="58">
        <v>16261.0</v>
      </c>
      <c r="M91" t="n" s="58">
        <v>1.70799109E8</v>
      </c>
      <c r="N91" t="n" s="58">
        <v>3159.0</v>
      </c>
      <c r="O91" t="n" s="58">
        <v>4802.0</v>
      </c>
      <c r="P91" t="n" s="59">
        <v>4.261893E7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3190.0</v>
      </c>
      <c r="F92" t="n" s="58">
        <v>4927.0</v>
      </c>
      <c r="G92" t="n" s="58">
        <v>7.414913E7</v>
      </c>
      <c r="H92" t="n" s="58">
        <v>37.0</v>
      </c>
      <c r="I92" t="n" s="58">
        <v>455.0</v>
      </c>
      <c r="J92" t="n" s="58">
        <v>3.218975E7</v>
      </c>
      <c r="K92" t="n" s="58">
        <v>2448.0</v>
      </c>
      <c r="L92" t="n" s="58">
        <v>3366.0</v>
      </c>
      <c r="M92" t="n" s="58">
        <v>3.272016E7</v>
      </c>
      <c r="N92" t="n" s="58">
        <v>705.0</v>
      </c>
      <c r="O92" t="n" s="58">
        <v>1106.0</v>
      </c>
      <c r="P92" t="n" s="59">
        <v>9239220.0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13084.0</v>
      </c>
      <c r="F93" t="n" s="58">
        <v>19442.0</v>
      </c>
      <c r="G93" t="n" s="58">
        <v>2.7575993E8</v>
      </c>
      <c r="H93" t="n" s="58">
        <v>145.0</v>
      </c>
      <c r="I93" t="n" s="58">
        <v>1402.0</v>
      </c>
      <c r="J93" t="n" s="58">
        <v>1.0501218E8</v>
      </c>
      <c r="K93" t="n" s="58">
        <v>9957.0</v>
      </c>
      <c r="L93" t="n" s="58">
        <v>13532.0</v>
      </c>
      <c r="M93" t="n" s="58">
        <v>1.3453029E8</v>
      </c>
      <c r="N93" t="n" s="58">
        <v>2982.0</v>
      </c>
      <c r="O93" t="n" s="58">
        <v>4508.0</v>
      </c>
      <c r="P93" t="n" s="59">
        <v>3.621746E7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182594.0</v>
      </c>
      <c r="F94" t="n" s="58">
        <v>271446.0</v>
      </c>
      <c r="G94" t="n" s="58">
        <v>3.921204331E9</v>
      </c>
      <c r="H94" t="n" s="58">
        <v>2316.0</v>
      </c>
      <c r="I94" t="n" s="58">
        <v>21912.0</v>
      </c>
      <c r="J94" t="n" s="58">
        <v>1.492512674E9</v>
      </c>
      <c r="K94" t="n" s="58">
        <v>141060.0</v>
      </c>
      <c r="L94" t="n" s="58">
        <v>190729.0</v>
      </c>
      <c r="M94" t="n" s="58">
        <v>1.912235977E9</v>
      </c>
      <c r="N94" t="n" s="58">
        <v>39218.0</v>
      </c>
      <c r="O94" t="n" s="58">
        <v>58805.0</v>
      </c>
      <c r="P94" t="n" s="59">
        <v>5.1645568E8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104276.0</v>
      </c>
      <c r="F95" t="n" s="58">
        <v>153591.0</v>
      </c>
      <c r="G95" t="n" s="58">
        <v>2.087660568E9</v>
      </c>
      <c r="H95" t="n" s="58">
        <v>1131.0</v>
      </c>
      <c r="I95" t="n" s="58">
        <v>10485.0</v>
      </c>
      <c r="J95" t="n" s="58">
        <v>7.46510502E8</v>
      </c>
      <c r="K95" t="n" s="58">
        <v>79817.0</v>
      </c>
      <c r="L95" t="n" s="58">
        <v>107919.0</v>
      </c>
      <c r="M95" t="n" s="58">
        <v>1.042165549E9</v>
      </c>
      <c r="N95" t="n" s="58">
        <v>23328.0</v>
      </c>
      <c r="O95" t="n" s="58">
        <v>35187.0</v>
      </c>
      <c r="P95" t="n" s="59">
        <v>2.98984517E8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10707.0</v>
      </c>
      <c r="F96" t="n" s="58">
        <v>15906.0</v>
      </c>
      <c r="G96" t="n" s="58">
        <v>2.1299254E8</v>
      </c>
      <c r="H96" t="n" s="58">
        <v>137.0</v>
      </c>
      <c r="I96" t="n" s="58">
        <v>1399.0</v>
      </c>
      <c r="J96" t="n" s="58">
        <v>7.702477E7</v>
      </c>
      <c r="K96" t="n" s="58">
        <v>8331.0</v>
      </c>
      <c r="L96" t="n" s="58">
        <v>11203.0</v>
      </c>
      <c r="M96" t="n" s="58">
        <v>1.0783434E8</v>
      </c>
      <c r="N96" t="n" s="58">
        <v>2239.0</v>
      </c>
      <c r="O96" t="n" s="58">
        <v>3304.0</v>
      </c>
      <c r="P96" t="n" s="59">
        <v>2.813343E7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78682.0</v>
      </c>
      <c r="F97" t="n" s="58">
        <v>115446.0</v>
      </c>
      <c r="G97" t="n" s="58">
        <v>1.635630277E9</v>
      </c>
      <c r="H97" t="n" s="58">
        <v>961.0</v>
      </c>
      <c r="I97" t="n" s="58">
        <v>8718.0</v>
      </c>
      <c r="J97" t="n" s="58">
        <v>6.0031314E8</v>
      </c>
      <c r="K97" t="n" s="58">
        <v>60620.0</v>
      </c>
      <c r="L97" t="n" s="58">
        <v>81436.0</v>
      </c>
      <c r="M97" t="n" s="58">
        <v>8.09715104E8</v>
      </c>
      <c r="N97" t="n" s="58">
        <v>17101.0</v>
      </c>
      <c r="O97" t="n" s="58">
        <v>25292.0</v>
      </c>
      <c r="P97" t="n" s="59">
        <v>2.25602033E8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