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<sst xmlns="http://schemas.openxmlformats.org/spreadsheetml/2006/main" count="2910" uniqueCount="169">
  <si>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</si>
  <si>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</si>
  <si>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</si>
  <si>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</si>
  <si>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</si>
  <si>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</si>
  <si>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</si>
  <si>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</si>
  <si>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</si>
  <si>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</si>
  <si>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</si>
  <si>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</si>
  <si>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</si>
  <si>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</si>
  <si>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</si>
  <si>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</si>
  <si>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</si>
  <si>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</si>
  <si>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</si>
  <si>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</si>
  <si>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</si>
  <si>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</si>
  <si>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</si>
  <si>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</si>
  <si>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</si>
  <si>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</si>
  <si>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</si>
  <si>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</si>
  <si>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</si>
  <si>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</si>
  <si>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</si>
  <si>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</si>
  <si>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</si>
  <si>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</si>
  <si>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</si>
  <si>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</si>
  <si>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</si>
  <si>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</si>
  <si>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</si>
  <si>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</si>
  <si>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</si>
  <si>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</si>
  <si>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</si>
  <si>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</si>
  <si>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</si>
  <si>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</si>
  <si>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</si>
  <si>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</si>
  <si>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</si>
  <si>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</si>
  <si>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</si>
  <si>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</si>
  <si>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</si>
  <si>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</si>
  <si>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</si>
  <si>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</si>
  <si>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</si>
  <si>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</si>
  <si>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</si>
  <si>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（令和7年11月速報）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</si>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</sst>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2815491.0</v>
      </c>
      <c r="F7" s="58" t="n">
        <v>4614591.0</v>
      </c>
      <c r="G7" s="58" t="n">
        <v>7.4384528971E10</v>
      </c>
      <c r="H7" s="58" t="n">
        <v>47231.0</v>
      </c>
      <c r="I7" s="58" t="n">
        <v>638559.0</v>
      </c>
      <c r="J7" s="58" t="n">
        <v>3.1851925089E10</v>
      </c>
      <c r="K7" s="58" t="n">
        <v>2175985.0</v>
      </c>
      <c r="L7" s="58" t="n">
        <v>3092365.0</v>
      </c>
      <c r="M7" s="58" t="n">
        <v>3.5113536444E10</v>
      </c>
      <c r="N7" s="58" t="n">
        <v>592275.0</v>
      </c>
      <c r="O7" s="58" t="n">
        <v>883667.0</v>
      </c>
      <c r="P7" s="59" t="n">
        <v>7.419067438E9</v>
      </c>
      <c r="Q7" s="47"/>
    </row>
    <row r="8" ht="14.25" customHeight="true">
      <c r="A8" s="55"/>
      <c r="B8" t="s" s="57">
        <v>62</v>
      </c>
      <c r="C8" s="46"/>
      <c r="D8" s="5"/>
      <c r="E8" t="n" s="61">
        <v>1995126.0</v>
      </c>
      <c r="F8" t="n" s="58">
        <v>3407941.0</v>
      </c>
      <c r="G8" t="n" s="58">
        <v>5.767360912E10</v>
      </c>
      <c r="H8" t="n" s="58">
        <v>37727.0</v>
      </c>
      <c r="I8" t="n" s="58">
        <v>555417.0</v>
      </c>
      <c r="J8" t="n" s="58">
        <v>2.6043993799E10</v>
      </c>
      <c r="K8" t="n" s="58">
        <v>1550414.0</v>
      </c>
      <c r="L8" t="n" s="58">
        <v>2244057.0</v>
      </c>
      <c r="M8" t="n" s="58">
        <v>2.6583068352E10</v>
      </c>
      <c r="N8" t="n" s="58">
        <v>406985.0</v>
      </c>
      <c r="O8" t="n" s="58">
        <v>608467.0</v>
      </c>
      <c r="P8" t="n" s="59">
        <v>5.046546969E9</v>
      </c>
      <c r="Q8" s="47"/>
    </row>
    <row r="9" ht="14.25" customHeight="true">
      <c r="A9" s="55"/>
      <c r="B9" t="s" s="57">
        <v>63</v>
      </c>
      <c r="C9" s="46"/>
      <c r="D9" s="5"/>
      <c r="E9" t="n" s="61">
        <v>1360784.0</v>
      </c>
      <c r="F9" t="n" s="58">
        <v>2299999.0</v>
      </c>
      <c r="G9" t="n" s="58">
        <v>3.8967155041E10</v>
      </c>
      <c r="H9" t="n" s="58">
        <v>24508.0</v>
      </c>
      <c r="I9" t="n" s="58">
        <v>347365.0</v>
      </c>
      <c r="J9" t="n" s="58">
        <v>1.7159687668E10</v>
      </c>
      <c r="K9" t="n" s="58">
        <v>1058653.0</v>
      </c>
      <c r="L9" t="n" s="58">
        <v>1537313.0</v>
      </c>
      <c r="M9" t="n" s="58">
        <v>1.8357163914E10</v>
      </c>
      <c r="N9" t="n" s="58">
        <v>277623.0</v>
      </c>
      <c r="O9" t="n" s="58">
        <v>415321.0</v>
      </c>
      <c r="P9" t="n" s="59">
        <v>3.450303459E9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634342.0</v>
      </c>
      <c r="F10" t="n" s="58">
        <v>1107942.0</v>
      </c>
      <c r="G10" t="n" s="58">
        <v>1.8706454079E10</v>
      </c>
      <c r="H10" t="n" s="58">
        <v>13219.0</v>
      </c>
      <c r="I10" t="n" s="58">
        <v>208052.0</v>
      </c>
      <c r="J10" t="n" s="58">
        <v>8.884306131E9</v>
      </c>
      <c r="K10" t="n" s="58">
        <v>491761.0</v>
      </c>
      <c r="L10" t="n" s="58">
        <v>706744.0</v>
      </c>
      <c r="M10" t="n" s="58">
        <v>8.225904438E9</v>
      </c>
      <c r="N10" t="n" s="58">
        <v>129362.0</v>
      </c>
      <c r="O10" t="n" s="58">
        <v>193146.0</v>
      </c>
      <c r="P10" t="n" s="59">
        <v>1.59624351E9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630350.0</v>
      </c>
      <c r="F11" t="n" s="58">
        <v>1100225.0</v>
      </c>
      <c r="G11" t="n" s="58">
        <v>1.8540990399E10</v>
      </c>
      <c r="H11" t="n" s="58">
        <v>13073.0</v>
      </c>
      <c r="I11" t="n" s="58">
        <v>205927.0</v>
      </c>
      <c r="J11" t="n" s="58">
        <v>8.778873751E9</v>
      </c>
      <c r="K11" t="n" s="58">
        <v>488911.0</v>
      </c>
      <c r="L11" t="n" s="58">
        <v>702580.0</v>
      </c>
      <c r="M11" t="n" s="58">
        <v>8.176073468E9</v>
      </c>
      <c r="N11" t="n" s="58">
        <v>128366.0</v>
      </c>
      <c r="O11" t="n" s="58">
        <v>191718.0</v>
      </c>
      <c r="P11" t="n" s="59">
        <v>1.58604318E9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3992.0</v>
      </c>
      <c r="F12" t="n" s="58">
        <v>7717.0</v>
      </c>
      <c r="G12" t="n" s="58">
        <v>1.6546368E8</v>
      </c>
      <c r="H12" t="n" s="58">
        <v>146.0</v>
      </c>
      <c r="I12" t="n" s="58">
        <v>2125.0</v>
      </c>
      <c r="J12" t="n" s="58">
        <v>1.0543238E8</v>
      </c>
      <c r="K12" t="n" s="58">
        <v>2850.0</v>
      </c>
      <c r="L12" t="n" s="58">
        <v>4164.0</v>
      </c>
      <c r="M12" t="n" s="58">
        <v>4.983097E7</v>
      </c>
      <c r="N12" t="n" s="58">
        <v>996.0</v>
      </c>
      <c r="O12" t="n" s="58">
        <v>1428.0</v>
      </c>
      <c r="P12" t="n" s="59">
        <v>1.020033E7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820365.0</v>
      </c>
      <c r="F13" t="n" s="58">
        <v>1206650.0</v>
      </c>
      <c r="G13" t="n" s="58">
        <v>1.6710919851E10</v>
      </c>
      <c r="H13" t="n" s="58">
        <v>9504.0</v>
      </c>
      <c r="I13" t="n" s="58">
        <v>83142.0</v>
      </c>
      <c r="J13" t="n" s="58">
        <v>5.80793129E9</v>
      </c>
      <c r="K13" t="n" s="58">
        <v>625571.0</v>
      </c>
      <c r="L13" t="n" s="58">
        <v>848308.0</v>
      </c>
      <c r="M13" t="n" s="58">
        <v>8.530468092E9</v>
      </c>
      <c r="N13" t="n" s="58">
        <v>185290.0</v>
      </c>
      <c r="O13" t="n" s="58">
        <v>275200.0</v>
      </c>
      <c r="P13" t="n" s="59">
        <v>2.372520469E9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8023.0</v>
      </c>
      <c r="F15" t="n" s="58">
        <v>13046.0</v>
      </c>
      <c r="G15" t="n" s="58">
        <v>2.1086455E8</v>
      </c>
      <c r="H15" t="n" s="58">
        <v>126.0</v>
      </c>
      <c r="I15" t="n" s="58">
        <v>1662.0</v>
      </c>
      <c r="J15" t="n" s="58">
        <v>8.509861E7</v>
      </c>
      <c r="K15" t="n" s="58">
        <v>6158.0</v>
      </c>
      <c r="L15" t="n" s="58">
        <v>8801.0</v>
      </c>
      <c r="M15" t="n" s="58">
        <v>1.0499883E8</v>
      </c>
      <c r="N15" t="n" s="58">
        <v>1739.0</v>
      </c>
      <c r="O15" t="n" s="58">
        <v>2583.0</v>
      </c>
      <c r="P15" t="n" s="59">
        <v>2.076711E7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21815.0</v>
      </c>
      <c r="F16" t="n" s="58">
        <v>33721.0</v>
      </c>
      <c r="G16" t="n" s="58">
        <v>5.62161857E8</v>
      </c>
      <c r="H16" t="n" s="58">
        <v>308.0</v>
      </c>
      <c r="I16" t="n" s="58">
        <v>3857.0</v>
      </c>
      <c r="J16" t="n" s="58">
        <v>2.31996832E8</v>
      </c>
      <c r="K16" t="n" s="58">
        <v>17143.0</v>
      </c>
      <c r="L16" t="n" s="58">
        <v>23575.0</v>
      </c>
      <c r="M16" t="n" s="58">
        <v>2.76598315E8</v>
      </c>
      <c r="N16" t="n" s="58">
        <v>4364.0</v>
      </c>
      <c r="O16" t="n" s="58">
        <v>6289.0</v>
      </c>
      <c r="P16" t="n" s="59">
        <v>5.356671E7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38009.0</v>
      </c>
      <c r="F17" t="n" s="58">
        <v>60539.0</v>
      </c>
      <c r="G17" t="n" s="58">
        <v>9.87610812E8</v>
      </c>
      <c r="H17" t="n" s="58">
        <v>615.0</v>
      </c>
      <c r="I17" t="n" s="58">
        <v>7739.0</v>
      </c>
      <c r="J17" t="n" s="58">
        <v>4.1135662E8</v>
      </c>
      <c r="K17" t="n" s="58">
        <v>29125.0</v>
      </c>
      <c r="L17" t="n" s="58">
        <v>40916.0</v>
      </c>
      <c r="M17" t="n" s="58">
        <v>4.74760242E8</v>
      </c>
      <c r="N17" t="n" s="58">
        <v>8269.0</v>
      </c>
      <c r="O17" t="n" s="58">
        <v>11884.0</v>
      </c>
      <c r="P17" t="n" s="59">
        <v>1.0149395E8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57481.0</v>
      </c>
      <c r="F18" t="n" s="58">
        <v>92590.0</v>
      </c>
      <c r="G18" t="n" s="58">
        <v>1.597583581E9</v>
      </c>
      <c r="H18" t="n" s="58">
        <v>892.0</v>
      </c>
      <c r="I18" t="n" s="58">
        <v>11465.0</v>
      </c>
      <c r="J18" t="n" s="58">
        <v>7.08659599E8</v>
      </c>
      <c r="K18" t="n" s="58">
        <v>44609.0</v>
      </c>
      <c r="L18" t="n" s="58">
        <v>63112.0</v>
      </c>
      <c r="M18" t="n" s="58">
        <v>7.36350742E8</v>
      </c>
      <c r="N18" t="n" s="58">
        <v>11980.0</v>
      </c>
      <c r="O18" t="n" s="58">
        <v>18013.0</v>
      </c>
      <c r="P18" t="n" s="59">
        <v>1.5257324E8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30341.0</v>
      </c>
      <c r="F19" t="n" s="58">
        <v>49368.0</v>
      </c>
      <c r="G19" t="n" s="58">
        <v>8.08417234E8</v>
      </c>
      <c r="H19" t="n" s="58">
        <v>482.0</v>
      </c>
      <c r="I19" t="n" s="58">
        <v>6714.0</v>
      </c>
      <c r="J19" t="n" s="58">
        <v>3.1145024E8</v>
      </c>
      <c r="K19" t="n" s="58">
        <v>23433.0</v>
      </c>
      <c r="L19" t="n" s="58">
        <v>33285.0</v>
      </c>
      <c r="M19" t="n" s="58">
        <v>4.19063484E8</v>
      </c>
      <c r="N19" t="n" s="58">
        <v>6426.0</v>
      </c>
      <c r="O19" t="n" s="58">
        <v>9369.0</v>
      </c>
      <c r="P19" t="n" s="59">
        <v>7.790351E7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31716.0</v>
      </c>
      <c r="F20" t="n" s="58">
        <v>53151.0</v>
      </c>
      <c r="G20" t="n" s="58">
        <v>9.2519974E8</v>
      </c>
      <c r="H20" t="n" s="58">
        <v>601.0</v>
      </c>
      <c r="I20" t="n" s="58">
        <v>8332.0</v>
      </c>
      <c r="J20" t="n" s="58">
        <v>4.1786581E8</v>
      </c>
      <c r="K20" t="n" s="58">
        <v>24325.0</v>
      </c>
      <c r="L20" t="n" s="58">
        <v>34379.0</v>
      </c>
      <c r="M20" t="n" s="58">
        <v>4.216182E8</v>
      </c>
      <c r="N20" t="n" s="58">
        <v>6790.0</v>
      </c>
      <c r="O20" t="n" s="58">
        <v>10440.0</v>
      </c>
      <c r="P20" t="n" s="59">
        <v>8.571573E7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37560.0</v>
      </c>
      <c r="F21" t="n" s="58">
        <v>64673.0</v>
      </c>
      <c r="G21" t="n" s="58">
        <v>1.157749735E9</v>
      </c>
      <c r="H21" t="n" s="58">
        <v>738.0</v>
      </c>
      <c r="I21" t="n" s="58">
        <v>10810.0</v>
      </c>
      <c r="J21" t="n" s="58">
        <v>5.10567851E8</v>
      </c>
      <c r="K21" t="n" s="58">
        <v>29091.0</v>
      </c>
      <c r="L21" t="n" s="58">
        <v>42319.0</v>
      </c>
      <c r="M21" t="n" s="58">
        <v>5.52288494E8</v>
      </c>
      <c r="N21" t="n" s="58">
        <v>7731.0</v>
      </c>
      <c r="O21" t="n" s="58">
        <v>11544.0</v>
      </c>
      <c r="P21" t="n" s="59">
        <v>9.489339E7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70535.0</v>
      </c>
      <c r="F22" t="n" s="58">
        <v>122806.0</v>
      </c>
      <c r="G22" t="n" s="58">
        <v>2.090013376E9</v>
      </c>
      <c r="H22" t="n" s="58">
        <v>1287.0</v>
      </c>
      <c r="I22" t="n" s="58">
        <v>18822.0</v>
      </c>
      <c r="J22" t="n" s="58">
        <v>9.1632525E8</v>
      </c>
      <c r="K22" t="n" s="58">
        <v>55075.0</v>
      </c>
      <c r="L22" t="n" s="58">
        <v>82634.0</v>
      </c>
      <c r="M22" t="n" s="58">
        <v>9.95906756E8</v>
      </c>
      <c r="N22" t="n" s="58">
        <v>14173.0</v>
      </c>
      <c r="O22" t="n" s="58">
        <v>21350.0</v>
      </c>
      <c r="P22" t="n" s="59">
        <v>1.7778137E8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52873.0</v>
      </c>
      <c r="F23" t="n" s="58">
        <v>90910.0</v>
      </c>
      <c r="G23" t="n" s="58">
        <v>1.571367451E9</v>
      </c>
      <c r="H23" t="n" s="58">
        <v>1045.0</v>
      </c>
      <c r="I23" t="n" s="58">
        <v>14210.0</v>
      </c>
      <c r="J23" t="n" s="58">
        <v>7.53827766E8</v>
      </c>
      <c r="K23" t="n" s="58">
        <v>41151.0</v>
      </c>
      <c r="L23" t="n" s="58">
        <v>60452.0</v>
      </c>
      <c r="M23" t="n" s="58">
        <v>6.84869325E8</v>
      </c>
      <c r="N23" t="n" s="58">
        <v>10677.0</v>
      </c>
      <c r="O23" t="n" s="58">
        <v>16248.0</v>
      </c>
      <c r="P23" t="n" s="59">
        <v>1.3267036E8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41179.0</v>
      </c>
      <c r="F24" t="n" s="58">
        <v>67146.0</v>
      </c>
      <c r="G24" t="n" s="58">
        <v>1.054605415E9</v>
      </c>
      <c r="H24" t="n" s="58">
        <v>657.0</v>
      </c>
      <c r="I24" t="n" s="58">
        <v>8988.0</v>
      </c>
      <c r="J24" t="n" s="58">
        <v>4.34424428E8</v>
      </c>
      <c r="K24" t="n" s="58">
        <v>32144.0</v>
      </c>
      <c r="L24" t="n" s="58">
        <v>45957.0</v>
      </c>
      <c r="M24" t="n" s="58">
        <v>5.13584457E8</v>
      </c>
      <c r="N24" t="n" s="58">
        <v>8378.0</v>
      </c>
      <c r="O24" t="n" s="58">
        <v>12201.0</v>
      </c>
      <c r="P24" t="n" s="59">
        <v>1.0659653E8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96967.0</v>
      </c>
      <c r="F25" t="n" s="58">
        <v>169212.0</v>
      </c>
      <c r="G25" t="n" s="58">
        <v>2.941599037E9</v>
      </c>
      <c r="H25" t="n" s="58">
        <v>1922.0</v>
      </c>
      <c r="I25" t="n" s="58">
        <v>27806.0</v>
      </c>
      <c r="J25" t="n" s="58">
        <v>1.40158067E9</v>
      </c>
      <c r="K25" t="n" s="58">
        <v>75767.0</v>
      </c>
      <c r="L25" t="n" s="58">
        <v>112251.0</v>
      </c>
      <c r="M25" t="n" s="58">
        <v>1.300132077E9</v>
      </c>
      <c r="N25" t="n" s="58">
        <v>19278.0</v>
      </c>
      <c r="O25" t="n" s="58">
        <v>29155.0</v>
      </c>
      <c r="P25" t="n" s="59">
        <v>2.3988629E8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136552.0</v>
      </c>
      <c r="F26" t="n" s="58">
        <v>223476.0</v>
      </c>
      <c r="G26" t="n" s="58">
        <v>3.538288675E9</v>
      </c>
      <c r="H26" t="n" s="58">
        <v>2165.0</v>
      </c>
      <c r="I26" t="n" s="58">
        <v>29900.0</v>
      </c>
      <c r="J26" t="n" s="58">
        <v>1.462698567E9</v>
      </c>
      <c r="K26" t="n" s="58">
        <v>105193.0</v>
      </c>
      <c r="L26" t="n" s="58">
        <v>150666.0</v>
      </c>
      <c r="M26" t="n" s="58">
        <v>1.712808458E9</v>
      </c>
      <c r="N26" t="n" s="58">
        <v>29194.0</v>
      </c>
      <c r="O26" t="n" s="58">
        <v>42910.0</v>
      </c>
      <c r="P26" t="n" s="59">
        <v>3.6278165E8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36551.0</v>
      </c>
      <c r="F27" t="n" s="58">
        <v>58552.0</v>
      </c>
      <c r="G27" t="n" s="58">
        <v>9.67231572E8</v>
      </c>
      <c r="H27" t="n" s="58">
        <v>573.0</v>
      </c>
      <c r="I27" t="n" s="58">
        <v>7143.0</v>
      </c>
      <c r="J27" t="n" s="58">
        <v>3.89828696E8</v>
      </c>
      <c r="K27" t="n" s="58">
        <v>28038.0</v>
      </c>
      <c r="L27" t="n" s="58">
        <v>39928.0</v>
      </c>
      <c r="M27" t="n" s="58">
        <v>4.78080756E8</v>
      </c>
      <c r="N27" t="n" s="58">
        <v>7940.0</v>
      </c>
      <c r="O27" t="n" s="58">
        <v>11481.0</v>
      </c>
      <c r="P27" t="n" s="59">
        <v>9.932212E7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50993.0</v>
      </c>
      <c r="F28" t="n" s="58">
        <v>84540.0</v>
      </c>
      <c r="G28" t="n" s="58">
        <v>1.42857596E9</v>
      </c>
      <c r="H28" t="n" s="58">
        <v>906.0</v>
      </c>
      <c r="I28" t="n" s="58">
        <v>12414.0</v>
      </c>
      <c r="J28" t="n" s="58">
        <v>6.1904274E8</v>
      </c>
      <c r="K28" t="n" s="58">
        <v>39384.0</v>
      </c>
      <c r="L28" t="n" s="58">
        <v>56089.0</v>
      </c>
      <c r="M28" t="n" s="58">
        <v>6.7142879E8</v>
      </c>
      <c r="N28" t="n" s="58">
        <v>10703.0</v>
      </c>
      <c r="O28" t="n" s="58">
        <v>16037.0</v>
      </c>
      <c r="P28" t="n" s="59">
        <v>1.3810443E8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84283.0</v>
      </c>
      <c r="F29" t="n" s="58">
        <v>138603.0</v>
      </c>
      <c r="G29" t="n" s="58">
        <v>2.283655005E9</v>
      </c>
      <c r="H29" t="n" s="58">
        <v>1386.0</v>
      </c>
      <c r="I29" t="n" s="58">
        <v>19510.0</v>
      </c>
      <c r="J29" t="n" s="58">
        <v>9.81455597E8</v>
      </c>
      <c r="K29" t="n" s="58">
        <v>65546.0</v>
      </c>
      <c r="L29" t="n" s="58">
        <v>93721.0</v>
      </c>
      <c r="M29" t="n" s="58">
        <v>1.087687518E9</v>
      </c>
      <c r="N29" t="n" s="58">
        <v>17351.0</v>
      </c>
      <c r="O29" t="n" s="58">
        <v>25372.0</v>
      </c>
      <c r="P29" t="n" s="59">
        <v>2.1451189E8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42850.0</v>
      </c>
      <c r="F30" t="n" s="58">
        <v>71209.0</v>
      </c>
      <c r="G30" t="n" s="58">
        <v>1.18604731E9</v>
      </c>
      <c r="H30" t="n" s="58">
        <v>771.0</v>
      </c>
      <c r="I30" t="n" s="58">
        <v>10152.0</v>
      </c>
      <c r="J30" t="n" s="58">
        <v>5.1460519E8</v>
      </c>
      <c r="K30" t="n" s="58">
        <v>33359.0</v>
      </c>
      <c r="L30" t="n" s="58">
        <v>47939.0</v>
      </c>
      <c r="M30" t="n" s="58">
        <v>5.6089562E8</v>
      </c>
      <c r="N30" t="n" s="58">
        <v>8720.0</v>
      </c>
      <c r="O30" t="n" s="58">
        <v>13118.0</v>
      </c>
      <c r="P30" t="n" s="59">
        <v>1.105465E8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49772.0</v>
      </c>
      <c r="F31" t="n" s="58">
        <v>87222.0</v>
      </c>
      <c r="G31" t="n" s="58">
        <v>1.52556788E9</v>
      </c>
      <c r="H31" t="n" s="58">
        <v>1005.0</v>
      </c>
      <c r="I31" t="n" s="58">
        <v>14442.0</v>
      </c>
      <c r="J31" t="n" s="58">
        <v>6.9225859E8</v>
      </c>
      <c r="K31" t="n" s="58">
        <v>38858.0</v>
      </c>
      <c r="L31" t="n" s="58">
        <v>57860.0</v>
      </c>
      <c r="M31" t="n" s="58">
        <v>7.1402054E8</v>
      </c>
      <c r="N31" t="n" s="58">
        <v>9909.0</v>
      </c>
      <c r="O31" t="n" s="58">
        <v>14920.0</v>
      </c>
      <c r="P31" t="n" s="59">
        <v>1.1928875E8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32737.0</v>
      </c>
      <c r="F32" t="n" s="58">
        <v>56932.0</v>
      </c>
      <c r="G32" t="n" s="58">
        <v>9.823586E8</v>
      </c>
      <c r="H32" t="n" s="58">
        <v>643.0</v>
      </c>
      <c r="I32" t="n" s="58">
        <v>9024.0</v>
      </c>
      <c r="J32" t="n" s="58">
        <v>4.6329395E8</v>
      </c>
      <c r="K32" t="n" s="58">
        <v>26161.0</v>
      </c>
      <c r="L32" t="n" s="58">
        <v>38790.0</v>
      </c>
      <c r="M32" t="n" s="58">
        <v>4.4612531E8</v>
      </c>
      <c r="N32" t="n" s="58">
        <v>5933.0</v>
      </c>
      <c r="O32" t="n" s="58">
        <v>9118.0</v>
      </c>
      <c r="P32" t="n" s="59">
        <v>7.293934E7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80296.0</v>
      </c>
      <c r="F33" t="n" s="58">
        <v>138680.0</v>
      </c>
      <c r="G33" t="n" s="58">
        <v>2.270112263E9</v>
      </c>
      <c r="H33" t="n" s="58">
        <v>1503.0</v>
      </c>
      <c r="I33" t="n" s="58">
        <v>22837.0</v>
      </c>
      <c r="J33" t="n" s="58">
        <v>1.025343992E9</v>
      </c>
      <c r="K33" t="n" s="58">
        <v>62832.0</v>
      </c>
      <c r="L33" t="n" s="58">
        <v>91926.0</v>
      </c>
      <c r="M33" t="n" s="58">
        <v>1.050308072E9</v>
      </c>
      <c r="N33" t="n" s="58">
        <v>15961.0</v>
      </c>
      <c r="O33" t="n" s="58">
        <v>23917.0</v>
      </c>
      <c r="P33" t="n" s="59">
        <v>1.94460199E8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101046.0</v>
      </c>
      <c r="F34" t="n" s="58">
        <v>170124.0</v>
      </c>
      <c r="G34" t="n" s="58">
        <v>2.866388176E9</v>
      </c>
      <c r="H34" t="n" s="58">
        <v>1752.0</v>
      </c>
      <c r="I34" t="n" s="58">
        <v>26806.0</v>
      </c>
      <c r="J34" t="n" s="58">
        <v>1.250337079E9</v>
      </c>
      <c r="K34" t="n" s="58">
        <v>78381.0</v>
      </c>
      <c r="L34" t="n" s="58">
        <v>112309.0</v>
      </c>
      <c r="M34" t="n" s="58">
        <v>1.361089457E9</v>
      </c>
      <c r="N34" t="n" s="58">
        <v>20913.0</v>
      </c>
      <c r="O34" t="n" s="58">
        <v>31009.0</v>
      </c>
      <c r="P34" t="n" s="59">
        <v>2.5496164E8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100624.0</v>
      </c>
      <c r="F35" t="n" s="58">
        <v>179688.0</v>
      </c>
      <c r="G35" t="n" s="58">
        <v>3.308804444E9</v>
      </c>
      <c r="H35" t="n" s="58">
        <v>2177.0</v>
      </c>
      <c r="I35" t="n" s="58">
        <v>32133.0</v>
      </c>
      <c r="J35" t="n" s="58">
        <v>1.568059208E9</v>
      </c>
      <c r="K35" t="n" s="58">
        <v>78612.0</v>
      </c>
      <c r="L35" t="n" s="58">
        <v>116929.0</v>
      </c>
      <c r="M35" t="n" s="58">
        <v>1.494508896E9</v>
      </c>
      <c r="N35" t="n" s="58">
        <v>19835.0</v>
      </c>
      <c r="O35" t="n" s="58">
        <v>30626.0</v>
      </c>
      <c r="P35" t="n" s="59">
        <v>2.4623634E8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69394.0</v>
      </c>
      <c r="F36" t="n" s="58">
        <v>120520.0</v>
      </c>
      <c r="G36" t="n" s="58">
        <v>1.996072261E9</v>
      </c>
      <c r="H36" t="n" s="58">
        <v>1257.0</v>
      </c>
      <c r="I36" t="n" s="58">
        <v>18430.0</v>
      </c>
      <c r="J36" t="n" s="58">
        <v>8.6422412E8</v>
      </c>
      <c r="K36" t="n" s="58">
        <v>54678.0</v>
      </c>
      <c r="L36" t="n" s="58">
        <v>81803.0</v>
      </c>
      <c r="M36" t="n" s="58">
        <v>9.66527351E8</v>
      </c>
      <c r="N36" t="n" s="58">
        <v>13459.0</v>
      </c>
      <c r="O36" t="n" s="58">
        <v>20287.0</v>
      </c>
      <c r="P36" t="n" s="59">
        <v>1.6532079E8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89187.0</v>
      </c>
      <c r="F37" t="n" s="58">
        <v>153291.0</v>
      </c>
      <c r="G37" t="n" s="58">
        <v>2.706880107E9</v>
      </c>
      <c r="H37" t="n" s="58">
        <v>1697.0</v>
      </c>
      <c r="I37" t="n" s="58">
        <v>24169.0</v>
      </c>
      <c r="J37" t="n" s="58">
        <v>1.145386263E9</v>
      </c>
      <c r="K37" t="n" s="58">
        <v>69590.0</v>
      </c>
      <c r="L37" t="n" s="58">
        <v>101672.0</v>
      </c>
      <c r="M37" t="n" s="58">
        <v>1.333512224E9</v>
      </c>
      <c r="N37" t="n" s="58">
        <v>17900.0</v>
      </c>
      <c r="O37" t="n" s="58">
        <v>27450.0</v>
      </c>
      <c r="P37" t="n" s="59">
        <v>2.2798162E8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85210.0</v>
      </c>
      <c r="F38" t="n" s="58">
        <v>152624.0</v>
      </c>
      <c r="G38" t="n" s="58">
        <v>2.59711508E9</v>
      </c>
      <c r="H38" t="n" s="58">
        <v>1894.0</v>
      </c>
      <c r="I38" t="n" s="58">
        <v>30335.0</v>
      </c>
      <c r="J38" t="n" s="58">
        <v>1.2509197E9</v>
      </c>
      <c r="K38" t="n" s="58">
        <v>66333.0</v>
      </c>
      <c r="L38" t="n" s="58">
        <v>96506.0</v>
      </c>
      <c r="M38" t="n" s="58">
        <v>1.13189089E9</v>
      </c>
      <c r="N38" t="n" s="58">
        <v>16983.0</v>
      </c>
      <c r="O38" t="n" s="58">
        <v>25783.0</v>
      </c>
      <c r="P38" t="n" s="59">
        <v>2.1430449E8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26625.0</v>
      </c>
      <c r="F39" t="n" s="58">
        <v>46881.0</v>
      </c>
      <c r="G39" t="n" s="58">
        <v>7.65368964E8</v>
      </c>
      <c r="H39" t="n" s="58">
        <v>577.0</v>
      </c>
      <c r="I39" t="n" s="58">
        <v>8426.0</v>
      </c>
      <c r="J39" t="n" s="58">
        <v>3.656357E8</v>
      </c>
      <c r="K39" t="n" s="58">
        <v>20496.0</v>
      </c>
      <c r="L39" t="n" s="58">
        <v>30195.0</v>
      </c>
      <c r="M39" t="n" s="58">
        <v>3.29885264E8</v>
      </c>
      <c r="N39" t="n" s="58">
        <v>5552.0</v>
      </c>
      <c r="O39" t="n" s="58">
        <v>8260.0</v>
      </c>
      <c r="P39" t="n" s="59">
        <v>6.9848E7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21781.0</v>
      </c>
      <c r="F40" t="n" s="58">
        <v>37029.0</v>
      </c>
      <c r="G40" t="n" s="58">
        <v>5.40989957E8</v>
      </c>
      <c r="H40" t="n" s="58">
        <v>357.0</v>
      </c>
      <c r="I40" t="n" s="58">
        <v>5931.0</v>
      </c>
      <c r="J40" t="n" s="58">
        <v>2.1719455E8</v>
      </c>
      <c r="K40" t="n" s="58">
        <v>16755.0</v>
      </c>
      <c r="L40" t="n" s="58">
        <v>24185.0</v>
      </c>
      <c r="M40" t="n" s="58">
        <v>2.68063627E8</v>
      </c>
      <c r="N40" t="n" s="58">
        <v>4669.0</v>
      </c>
      <c r="O40" t="n" s="58">
        <v>6913.0</v>
      </c>
      <c r="P40" t="n" s="59">
        <v>5.573178E7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27590.0</v>
      </c>
      <c r="F41" t="n" s="58">
        <v>47263.0</v>
      </c>
      <c r="G41" t="n" s="58">
        <v>7.6696308E8</v>
      </c>
      <c r="H41" t="n" s="58">
        <v>509.0</v>
      </c>
      <c r="I41" t="n" s="58">
        <v>8111.0</v>
      </c>
      <c r="J41" t="n" s="58">
        <v>3.5088456E8</v>
      </c>
      <c r="K41" t="n" s="58">
        <v>21432.0</v>
      </c>
      <c r="L41" t="n" s="58">
        <v>30818.0</v>
      </c>
      <c r="M41" t="n" s="58">
        <v>3.4820334E8</v>
      </c>
      <c r="N41" t="n" s="58">
        <v>5649.0</v>
      </c>
      <c r="O41" t="n" s="58">
        <v>8334.0</v>
      </c>
      <c r="P41" t="n" s="59">
        <v>6.787518E7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20648.0</v>
      </c>
      <c r="F42" t="n" s="58">
        <v>39448.0</v>
      </c>
      <c r="G42" t="n" s="58">
        <v>7.1888413E8</v>
      </c>
      <c r="H42" t="n" s="58">
        <v>538.0</v>
      </c>
      <c r="I42" t="n" s="58">
        <v>9602.0</v>
      </c>
      <c r="J42" t="n" s="58">
        <v>3.7211987E8</v>
      </c>
      <c r="K42" t="n" s="58">
        <v>15990.0</v>
      </c>
      <c r="L42" t="n" s="58">
        <v>23576.0</v>
      </c>
      <c r="M42" t="n" s="58">
        <v>2.9564269E8</v>
      </c>
      <c r="N42" t="n" s="58">
        <v>4120.0</v>
      </c>
      <c r="O42" t="n" s="58">
        <v>6270.0</v>
      </c>
      <c r="P42" t="n" s="59">
        <v>5.112157E7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37726.0</v>
      </c>
      <c r="F43" t="n" s="58">
        <v>63940.0</v>
      </c>
      <c r="G43" t="n" s="58">
        <v>1.085375345E9</v>
      </c>
      <c r="H43" t="n" s="58">
        <v>715.0</v>
      </c>
      <c r="I43" t="n" s="58">
        <v>10779.0</v>
      </c>
      <c r="J43" t="n" s="58">
        <v>4.93601915E8</v>
      </c>
      <c r="K43" t="n" s="58">
        <v>29439.0</v>
      </c>
      <c r="L43" t="n" s="58">
        <v>41684.0</v>
      </c>
      <c r="M43" t="n" s="58">
        <v>4.9796532E8</v>
      </c>
      <c r="N43" t="n" s="58">
        <v>7572.0</v>
      </c>
      <c r="O43" t="n" s="58">
        <v>11477.0</v>
      </c>
      <c r="P43" t="n" s="59">
        <v>9.380811E7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16738.0</v>
      </c>
      <c r="F44" t="n" s="58">
        <v>29703.0</v>
      </c>
      <c r="G44" t="n" s="58">
        <v>5.40155E8</v>
      </c>
      <c r="H44" t="n" s="58">
        <v>399.0</v>
      </c>
      <c r="I44" t="n" s="58">
        <v>5955.0</v>
      </c>
      <c r="J44" t="n" s="58">
        <v>2.7222722E8</v>
      </c>
      <c r="K44" t="n" s="58">
        <v>12885.0</v>
      </c>
      <c r="L44" t="n" s="58">
        <v>18498.0</v>
      </c>
      <c r="M44" t="n" s="58">
        <v>2.2528348E8</v>
      </c>
      <c r="N44" t="n" s="58">
        <v>3454.0</v>
      </c>
      <c r="O44" t="n" s="58">
        <v>5250.0</v>
      </c>
      <c r="P44" t="n" s="59">
        <v>4.26443E7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34197.0</v>
      </c>
      <c r="F45" t="n" s="58">
        <v>57368.0</v>
      </c>
      <c r="G45" t="n" s="58">
        <v>9.3783785E8</v>
      </c>
      <c r="H45" t="n" s="58">
        <v>639.0</v>
      </c>
      <c r="I45" t="n" s="58">
        <v>9739.0</v>
      </c>
      <c r="J45" t="n" s="58">
        <v>4.3798695E8</v>
      </c>
      <c r="K45" t="n" s="58">
        <v>26575.0</v>
      </c>
      <c r="L45" t="n" s="58">
        <v>37344.0</v>
      </c>
      <c r="M45" t="n" s="58">
        <v>4.1666809E8</v>
      </c>
      <c r="N45" t="n" s="58">
        <v>6983.0</v>
      </c>
      <c r="O45" t="n" s="58">
        <v>10285.0</v>
      </c>
      <c r="P45" t="n" s="59">
        <v>8.318281E7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62215.0</v>
      </c>
      <c r="F46" t="n" s="58">
        <v>106645.0</v>
      </c>
      <c r="G46" t="n" s="58">
        <v>1.757816528E9</v>
      </c>
      <c r="H46" t="n" s="58">
        <v>1194.0</v>
      </c>
      <c r="I46" t="n" s="58">
        <v>18019.0</v>
      </c>
      <c r="J46" t="n" s="58">
        <v>7.76008328E8</v>
      </c>
      <c r="K46" t="n" s="58">
        <v>48255.0</v>
      </c>
      <c r="L46" t="n" s="58">
        <v>69261.0</v>
      </c>
      <c r="M46" t="n" s="58">
        <v>8.2203444E8</v>
      </c>
      <c r="N46" t="n" s="58">
        <v>12766.0</v>
      </c>
      <c r="O46" t="n" s="58">
        <v>19365.0</v>
      </c>
      <c r="P46" t="n" s="59">
        <v>1.5977376E8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9505.0</v>
      </c>
      <c r="F47" t="n" s="58">
        <v>16293.0</v>
      </c>
      <c r="G47" t="n" s="58">
        <v>2.9482946E8</v>
      </c>
      <c r="H47" t="n" s="58">
        <v>207.0</v>
      </c>
      <c r="I47" t="n" s="58">
        <v>3121.0</v>
      </c>
      <c r="J47" t="n" s="58">
        <v>1.517074E8</v>
      </c>
      <c r="K47" t="n" s="58">
        <v>7264.0</v>
      </c>
      <c r="L47" t="n" s="58">
        <v>10168.0</v>
      </c>
      <c r="M47" t="n" s="58">
        <v>1.1775361E8</v>
      </c>
      <c r="N47" t="n" s="58">
        <v>2034.0</v>
      </c>
      <c r="O47" t="n" s="58">
        <v>3004.0</v>
      </c>
      <c r="P47" t="n" s="59">
        <v>2.536845E7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8342.0</v>
      </c>
      <c r="F48" t="n" s="58">
        <v>15232.0</v>
      </c>
      <c r="G48" t="n" s="58">
        <v>2.3883094E8</v>
      </c>
      <c r="H48" t="n" s="58">
        <v>179.0</v>
      </c>
      <c r="I48" t="n" s="58">
        <v>2902.0</v>
      </c>
      <c r="J48" t="n" s="58">
        <v>1.1375851E8</v>
      </c>
      <c r="K48" t="n" s="58">
        <v>6507.0</v>
      </c>
      <c r="L48" t="n" s="58">
        <v>9714.0</v>
      </c>
      <c r="M48" t="n" s="58">
        <v>1.0300327E8</v>
      </c>
      <c r="N48" t="n" s="58">
        <v>1656.0</v>
      </c>
      <c r="O48" t="n" s="58">
        <v>2616.0</v>
      </c>
      <c r="P48" t="n" s="59">
        <v>2.206916E7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5434.0</v>
      </c>
      <c r="F49" t="n" s="58">
        <v>10277.0</v>
      </c>
      <c r="G49" t="n" s="58">
        <v>1.8318392E8</v>
      </c>
      <c r="H49" t="n" s="58">
        <v>140.0</v>
      </c>
      <c r="I49" t="n" s="58">
        <v>2380.0</v>
      </c>
      <c r="J49" t="n" s="58">
        <v>9.070672E7</v>
      </c>
      <c r="K49" t="n" s="58">
        <v>4089.0</v>
      </c>
      <c r="L49" t="n" s="58">
        <v>5991.0</v>
      </c>
      <c r="M49" t="n" s="58">
        <v>7.601426E7</v>
      </c>
      <c r="N49" t="n" s="58">
        <v>1205.0</v>
      </c>
      <c r="O49" t="n" s="58">
        <v>1906.0</v>
      </c>
      <c r="P49" t="n" s="59">
        <v>1.646294E7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12989.0</v>
      </c>
      <c r="F50" t="n" s="58">
        <v>23586.0</v>
      </c>
      <c r="G50" t="n" s="58">
        <v>3.8595923E8</v>
      </c>
      <c r="H50" t="n" s="58">
        <v>305.0</v>
      </c>
      <c r="I50" t="n" s="58">
        <v>5446.0</v>
      </c>
      <c r="J50" t="n" s="58">
        <v>1.8346331E8</v>
      </c>
      <c r="K50" t="n" s="58">
        <v>9793.0</v>
      </c>
      <c r="L50" t="n" s="58">
        <v>13824.0</v>
      </c>
      <c r="M50" t="n" s="58">
        <v>1.662019E8</v>
      </c>
      <c r="N50" t="n" s="58">
        <v>2891.0</v>
      </c>
      <c r="O50" t="n" s="58">
        <v>4316.0</v>
      </c>
      <c r="P50" t="n" s="59">
        <v>3.629402E7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2739.0</v>
      </c>
      <c r="F51" t="n" s="58">
        <v>4768.0</v>
      </c>
      <c r="G51" t="n" s="58">
        <v>7.234925E7</v>
      </c>
      <c r="H51" t="n" s="58">
        <v>61.0</v>
      </c>
      <c r="I51" t="n" s="58">
        <v>862.0</v>
      </c>
      <c r="J51" t="n" s="58">
        <v>3.207837E7</v>
      </c>
      <c r="K51" t="n" s="58">
        <v>2063.0</v>
      </c>
      <c r="L51" t="n" s="58">
        <v>2983.0</v>
      </c>
      <c r="M51" t="n" s="58">
        <v>3.210655E7</v>
      </c>
      <c r="N51" t="n" s="58">
        <v>615.0</v>
      </c>
      <c r="O51" t="n" s="58">
        <v>923.0</v>
      </c>
      <c r="P51" t="n" s="59">
        <v>8164330.0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393.0</v>
      </c>
      <c r="F52" t="n" s="58">
        <v>1030.0</v>
      </c>
      <c r="G52" t="n" s="58">
        <v>1.420196E7</v>
      </c>
      <c r="H52" t="n" s="58">
        <v>17.0</v>
      </c>
      <c r="I52" t="n" s="58">
        <v>459.0</v>
      </c>
      <c r="J52" t="n" s="58">
        <v>7782070.0</v>
      </c>
      <c r="K52" t="n" s="58">
        <v>307.0</v>
      </c>
      <c r="L52" t="n" s="58">
        <v>455.0</v>
      </c>
      <c r="M52" t="n" s="58">
        <v>5624780.0</v>
      </c>
      <c r="N52" t="n" s="58">
        <v>69.0</v>
      </c>
      <c r="O52" t="n" s="58">
        <v>116.0</v>
      </c>
      <c r="P52" t="n" s="59">
        <v>795110.0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841.0</v>
      </c>
      <c r="F53" t="n" s="58">
        <v>1632.0</v>
      </c>
      <c r="G53" t="n" s="58">
        <v>2.735581E7</v>
      </c>
      <c r="H53" t="n" s="58">
        <v>18.0</v>
      </c>
      <c r="I53" t="n" s="58">
        <v>319.0</v>
      </c>
      <c r="J53" t="n" s="58">
        <v>1.389631E7</v>
      </c>
      <c r="K53" t="n" s="58">
        <v>629.0</v>
      </c>
      <c r="L53" t="n" s="58">
        <v>1028.0</v>
      </c>
      <c r="M53" t="n" s="58">
        <v>1.109699E7</v>
      </c>
      <c r="N53" t="n" s="58">
        <v>194.0</v>
      </c>
      <c r="O53" t="n" s="58">
        <v>285.0</v>
      </c>
      <c r="P53" t="n" s="59">
        <v>2362510.0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25837.0</v>
      </c>
      <c r="F54" t="n" s="58">
        <v>45197.0</v>
      </c>
      <c r="G54" t="n" s="58">
        <v>7.33106942E8</v>
      </c>
      <c r="H54" t="n" s="58">
        <v>513.0</v>
      </c>
      <c r="I54" t="n" s="58">
        <v>8420.0</v>
      </c>
      <c r="J54" t="n" s="58">
        <v>3.36103898E8</v>
      </c>
      <c r="K54" t="n" s="58">
        <v>20371.0</v>
      </c>
      <c r="L54" t="n" s="58">
        <v>29436.0</v>
      </c>
      <c r="M54" t="n" s="58">
        <v>3.36651504E8</v>
      </c>
      <c r="N54" t="n" s="58">
        <v>4953.0</v>
      </c>
      <c r="O54" t="n" s="58">
        <v>7341.0</v>
      </c>
      <c r="P54" t="n" s="59">
        <v>6.035154E7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22769.0</v>
      </c>
      <c r="F55" t="n" s="58">
        <v>38958.0</v>
      </c>
      <c r="G55" t="n" s="58">
        <v>6.886849E8</v>
      </c>
      <c r="H55" t="n" s="58">
        <v>496.0</v>
      </c>
      <c r="I55" t="n" s="58">
        <v>7711.0</v>
      </c>
      <c r="J55" t="n" s="58">
        <v>3.4581108E8</v>
      </c>
      <c r="K55" t="n" s="58">
        <v>17835.0</v>
      </c>
      <c r="L55" t="n" s="58">
        <v>24747.0</v>
      </c>
      <c r="M55" t="n" s="58">
        <v>2.8684048E8</v>
      </c>
      <c r="N55" t="n" s="58">
        <v>4438.0</v>
      </c>
      <c r="O55" t="n" s="58">
        <v>6500.0</v>
      </c>
      <c r="P55" t="n" s="59">
        <v>5.603334E7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12249.0</v>
      </c>
      <c r="F56" t="n" s="58">
        <v>21318.0</v>
      </c>
      <c r="G56" t="n" s="58">
        <v>3.8334804E8</v>
      </c>
      <c r="H56" t="n" s="58">
        <v>279.0</v>
      </c>
      <c r="I56" t="n" s="58">
        <v>4191.0</v>
      </c>
      <c r="J56" t="n" s="58">
        <v>2.0275656E8</v>
      </c>
      <c r="K56" t="n" s="58">
        <v>9458.0</v>
      </c>
      <c r="L56" t="n" s="58">
        <v>13350.0</v>
      </c>
      <c r="M56" t="n" s="58">
        <v>1.4994605E8</v>
      </c>
      <c r="N56" t="n" s="58">
        <v>2512.0</v>
      </c>
      <c r="O56" t="n" s="58">
        <v>3777.0</v>
      </c>
      <c r="P56" t="n" s="59">
        <v>3.064543E7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11963.0</v>
      </c>
      <c r="F57" t="n" s="58">
        <v>20358.0</v>
      </c>
      <c r="G57" t="n" s="58">
        <v>3.5980277E8</v>
      </c>
      <c r="H57" t="n" s="58">
        <v>243.0</v>
      </c>
      <c r="I57" t="n" s="58">
        <v>3602.0</v>
      </c>
      <c r="J57" t="n" s="58">
        <v>1.8149333E8</v>
      </c>
      <c r="K57" t="n" s="58">
        <v>9074.0</v>
      </c>
      <c r="L57" t="n" s="58">
        <v>12957.0</v>
      </c>
      <c r="M57" t="n" s="58">
        <v>1.476926E8</v>
      </c>
      <c r="N57" t="n" s="58">
        <v>2646.0</v>
      </c>
      <c r="O57" t="n" s="58">
        <v>3799.0</v>
      </c>
      <c r="P57" t="n" s="59">
        <v>3.061684E7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12255.0</v>
      </c>
      <c r="F58" t="n" s="58">
        <v>20904.0</v>
      </c>
      <c r="G58" t="n" s="58">
        <v>3.4844529E8</v>
      </c>
      <c r="H58" t="n" s="58">
        <v>224.0</v>
      </c>
      <c r="I58" t="n" s="58">
        <v>3127.0</v>
      </c>
      <c r="J58" t="n" s="58">
        <v>1.5043706E8</v>
      </c>
      <c r="K58" t="n" s="58">
        <v>9488.0</v>
      </c>
      <c r="L58" t="n" s="58">
        <v>14064.0</v>
      </c>
      <c r="M58" t="n" s="58">
        <v>1.6765335E8</v>
      </c>
      <c r="N58" t="n" s="58">
        <v>2543.0</v>
      </c>
      <c r="O58" t="n" s="58">
        <v>3713.0</v>
      </c>
      <c r="P58" t="n" s="59">
        <v>3.035488E7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17208.0</v>
      </c>
      <c r="F59" t="n" s="58">
        <v>29023.0</v>
      </c>
      <c r="G59" t="n" s="58">
        <v>4.6666832E8</v>
      </c>
      <c r="H59" t="n" s="58">
        <v>316.0</v>
      </c>
      <c r="I59" t="n" s="58">
        <v>4899.0</v>
      </c>
      <c r="J59" t="n" s="58">
        <v>1.9902894E8</v>
      </c>
      <c r="K59" t="n" s="58">
        <v>13405.0</v>
      </c>
      <c r="L59" t="n" s="58">
        <v>18941.0</v>
      </c>
      <c r="M59" t="n" s="58">
        <v>2.2591631E8</v>
      </c>
      <c r="N59" t="n" s="58">
        <v>3487.0</v>
      </c>
      <c r="O59" t="n" s="58">
        <v>5183.0</v>
      </c>
      <c r="P59" t="n" s="59">
        <v>4.172307E7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18280.0</v>
      </c>
      <c r="F60" t="n" s="58">
        <v>31210.0</v>
      </c>
      <c r="G60" t="n" s="58">
        <v>4.9147419E8</v>
      </c>
      <c r="H60" t="n" s="58">
        <v>332.0</v>
      </c>
      <c r="I60" t="n" s="58">
        <v>4849.0</v>
      </c>
      <c r="J60" t="n" s="58">
        <v>2.2567176E8</v>
      </c>
      <c r="K60" t="n" s="58">
        <v>14136.0</v>
      </c>
      <c r="L60" t="n" s="58">
        <v>20590.0</v>
      </c>
      <c r="M60" t="n" s="58">
        <v>2.1917323E8</v>
      </c>
      <c r="N60" t="n" s="58">
        <v>3812.0</v>
      </c>
      <c r="O60" t="n" s="58">
        <v>5771.0</v>
      </c>
      <c r="P60" t="n" s="59">
        <v>4.66292E7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10375.0</v>
      </c>
      <c r="F61" t="n" s="58">
        <v>19487.0</v>
      </c>
      <c r="G61" t="n" s="58">
        <v>3.368912E8</v>
      </c>
      <c r="H61" t="n" s="58">
        <v>255.0</v>
      </c>
      <c r="I61" t="n" s="58">
        <v>4088.0</v>
      </c>
      <c r="J61" t="n" s="58">
        <v>1.6729699E8</v>
      </c>
      <c r="K61" t="n" s="58">
        <v>8027.0</v>
      </c>
      <c r="L61" t="n" s="58">
        <v>12180.0</v>
      </c>
      <c r="M61" t="n" s="58">
        <v>1.4243951E8</v>
      </c>
      <c r="N61" t="n" s="58">
        <v>2093.0</v>
      </c>
      <c r="O61" t="n" s="58">
        <v>3219.0</v>
      </c>
      <c r="P61" t="n" s="59">
        <v>2.71547E7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13575.0</v>
      </c>
      <c r="F62" t="n" s="58">
        <v>23504.0</v>
      </c>
      <c r="G62" t="n" s="58">
        <v>4.1213822E8</v>
      </c>
      <c r="H62" t="n" s="58">
        <v>275.0</v>
      </c>
      <c r="I62" t="n" s="58">
        <v>4218.0</v>
      </c>
      <c r="J62" t="n" s="58">
        <v>1.9644416E8</v>
      </c>
      <c r="K62" t="n" s="58">
        <v>10647.0</v>
      </c>
      <c r="L62" t="n" s="58">
        <v>15430.0</v>
      </c>
      <c r="M62" t="n" s="58">
        <v>1.8272101E8</v>
      </c>
      <c r="N62" t="n" s="58">
        <v>2653.0</v>
      </c>
      <c r="O62" t="n" s="58">
        <v>3856.0</v>
      </c>
      <c r="P62" t="n" s="59">
        <v>3.297305E7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23585.0</v>
      </c>
      <c r="F63" t="n" s="58">
        <v>42443.0</v>
      </c>
      <c r="G63" t="n" s="58">
        <v>7.1752791E8</v>
      </c>
      <c r="H63" t="n" s="58">
        <v>571.0</v>
      </c>
      <c r="I63" t="n" s="58">
        <v>9676.0</v>
      </c>
      <c r="J63" t="n" s="58">
        <v>3.6508418E8</v>
      </c>
      <c r="K63" t="n" s="58">
        <v>18017.0</v>
      </c>
      <c r="L63" t="n" s="58">
        <v>25431.0</v>
      </c>
      <c r="M63" t="n" s="58">
        <v>2.9144704E8</v>
      </c>
      <c r="N63" t="n" s="58">
        <v>4997.0</v>
      </c>
      <c r="O63" t="n" s="58">
        <v>7336.0</v>
      </c>
      <c r="P63" t="n" s="59">
        <v>6.099669E7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11728.0</v>
      </c>
      <c r="F64" t="n" s="58">
        <v>20949.0</v>
      </c>
      <c r="G64" t="n" s="58">
        <v>3.8172723E8</v>
      </c>
      <c r="H64" t="n" s="58">
        <v>284.0</v>
      </c>
      <c r="I64" t="n" s="58">
        <v>4344.0</v>
      </c>
      <c r="J64" t="n" s="58">
        <v>1.9114465E8</v>
      </c>
      <c r="K64" t="n" s="58">
        <v>9119.0</v>
      </c>
      <c r="L64" t="n" s="58">
        <v>13251.0</v>
      </c>
      <c r="M64" t="n" s="58">
        <v>1.6242125E8</v>
      </c>
      <c r="N64" t="n" s="58">
        <v>2325.0</v>
      </c>
      <c r="O64" t="n" s="58">
        <v>3354.0</v>
      </c>
      <c r="P64" t="n" s="59">
        <v>2.816133E7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18219.0</v>
      </c>
      <c r="F65" t="n" s="58">
        <v>30974.0</v>
      </c>
      <c r="G65" t="n" s="58">
        <v>6.01461303E8</v>
      </c>
      <c r="H65" t="n" s="58">
        <v>370.0</v>
      </c>
      <c r="I65" t="n" s="58">
        <v>6013.0</v>
      </c>
      <c r="J65" t="n" s="58">
        <v>3.1984404E8</v>
      </c>
      <c r="K65" t="n" s="58">
        <v>14346.0</v>
      </c>
      <c r="L65" t="n" s="58">
        <v>19869.0</v>
      </c>
      <c r="M65" t="n" s="58">
        <v>2.39342613E8</v>
      </c>
      <c r="N65" t="n" s="58">
        <v>3503.0</v>
      </c>
      <c r="O65" t="n" s="58">
        <v>5092.0</v>
      </c>
      <c r="P65" t="n" s="59">
        <v>4.227465E7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30835.0</v>
      </c>
      <c r="F66" t="n" s="58">
        <v>52651.0</v>
      </c>
      <c r="G66" t="n" s="58">
        <v>8.634477E8</v>
      </c>
      <c r="H66" t="n" s="58">
        <v>570.0</v>
      </c>
      <c r="I66" t="n" s="58">
        <v>8823.0</v>
      </c>
      <c r="J66" t="n" s="58">
        <v>3.7155135E8</v>
      </c>
      <c r="K66" t="n" s="58">
        <v>24090.0</v>
      </c>
      <c r="L66" t="n" s="58">
        <v>34640.0</v>
      </c>
      <c r="M66" t="n" s="58">
        <v>4.1248361E8</v>
      </c>
      <c r="N66" t="n" s="58">
        <v>6175.0</v>
      </c>
      <c r="O66" t="n" s="58">
        <v>9188.0</v>
      </c>
      <c r="P66" t="n" s="59">
        <v>7.941274E7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28499.0</v>
      </c>
      <c r="F67" t="n" s="58">
        <v>49530.0</v>
      </c>
      <c r="G67" t="n" s="58">
        <v>8.2904988E8</v>
      </c>
      <c r="H67" t="n" s="58">
        <v>596.0</v>
      </c>
      <c r="I67" t="n" s="58">
        <v>9580.0</v>
      </c>
      <c r="J67" t="n" s="58">
        <v>3.9623427E8</v>
      </c>
      <c r="K67" t="n" s="58">
        <v>22086.0</v>
      </c>
      <c r="L67" t="n" s="58">
        <v>31464.0</v>
      </c>
      <c r="M67" t="n" s="58">
        <v>3.6390641E8</v>
      </c>
      <c r="N67" t="n" s="58">
        <v>5817.0</v>
      </c>
      <c r="O67" t="n" s="58">
        <v>8486.0</v>
      </c>
      <c r="P67" t="n" s="59">
        <v>6.89092E7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1223.0</v>
      </c>
      <c r="F68" t="n" s="58">
        <v>2468.0</v>
      </c>
      <c r="G68" t="n" s="58">
        <v>4.227479E7</v>
      </c>
      <c r="H68" t="n" s="58">
        <v>37.0</v>
      </c>
      <c r="I68" t="n" s="58">
        <v>531.0</v>
      </c>
      <c r="J68" t="n" s="58">
        <v>2.240188E7</v>
      </c>
      <c r="K68" t="n" s="58">
        <v>964.0</v>
      </c>
      <c r="L68" t="n" s="58">
        <v>1570.0</v>
      </c>
      <c r="M68" t="n" s="58">
        <v>1.693689E7</v>
      </c>
      <c r="N68" t="n" s="58">
        <v>222.0</v>
      </c>
      <c r="O68" t="n" s="58">
        <v>367.0</v>
      </c>
      <c r="P68" t="n" s="59">
        <v>2936020.0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62.0</v>
      </c>
      <c r="F69" t="n" s="58">
        <v>160.0</v>
      </c>
      <c r="G69" t="n" s="58">
        <v>4744950.0</v>
      </c>
      <c r="H69" t="n" s="58">
        <v>4.0</v>
      </c>
      <c r="I69" t="n" s="58">
        <v>84.0</v>
      </c>
      <c r="J69" t="n" s="58">
        <v>3785500.0</v>
      </c>
      <c r="K69" t="n" s="58">
        <v>43.0</v>
      </c>
      <c r="L69" t="n" s="58">
        <v>58.0</v>
      </c>
      <c r="M69" t="n" s="58">
        <v>886450.0</v>
      </c>
      <c r="N69" t="n" s="58">
        <v>15.0</v>
      </c>
      <c r="O69" t="n" s="58">
        <v>18.0</v>
      </c>
      <c r="P69" t="n" s="59">
        <v>73000.0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440.0</v>
      </c>
      <c r="F70" t="n" s="58">
        <v>901.0</v>
      </c>
      <c r="G70" t="n" s="58">
        <v>1.496036E7</v>
      </c>
      <c r="H70" t="n" s="58">
        <v>16.0</v>
      </c>
      <c r="I70" t="n" s="58">
        <v>282.0</v>
      </c>
      <c r="J70" t="n" s="58">
        <v>8829240.0</v>
      </c>
      <c r="K70" t="n" s="58">
        <v>288.0</v>
      </c>
      <c r="L70" t="n" s="58">
        <v>400.0</v>
      </c>
      <c r="M70" t="n" s="58">
        <v>4780590.0</v>
      </c>
      <c r="N70" t="n" s="58">
        <v>136.0</v>
      </c>
      <c r="O70" t="n" s="58">
        <v>219.0</v>
      </c>
      <c r="P70" t="n" s="59">
        <v>1350530.0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273.0</v>
      </c>
      <c r="F71" t="n" s="58">
        <v>540.0</v>
      </c>
      <c r="G71" t="n" s="58">
        <v>2.058376E7</v>
      </c>
      <c r="H71" t="n" s="58">
        <v>10.0</v>
      </c>
      <c r="I71" t="n" s="58">
        <v>193.0</v>
      </c>
      <c r="J71" t="n" s="58">
        <v>1.716019E7</v>
      </c>
      <c r="K71" t="n" s="58">
        <v>212.0</v>
      </c>
      <c r="L71" t="n" s="58">
        <v>255.0</v>
      </c>
      <c r="M71" t="n" s="58">
        <v>2961720.0</v>
      </c>
      <c r="N71" t="n" s="58">
        <v>51.0</v>
      </c>
      <c r="O71" t="n" s="58">
        <v>92.0</v>
      </c>
      <c r="P71" t="n" s="59">
        <v>461850.0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306.0</v>
      </c>
      <c r="F72" t="n" s="58">
        <v>547.0</v>
      </c>
      <c r="G72" t="n" s="58">
        <v>1.399931E7</v>
      </c>
      <c r="H72" t="n" s="58">
        <v>14.0</v>
      </c>
      <c r="I72" t="n" s="58">
        <v>208.0</v>
      </c>
      <c r="J72" t="n" s="58">
        <v>1.017876E7</v>
      </c>
      <c r="K72" t="n" s="58">
        <v>218.0</v>
      </c>
      <c r="L72" t="n" s="58">
        <v>256.0</v>
      </c>
      <c r="M72" t="n" s="58">
        <v>3331860.0</v>
      </c>
      <c r="N72" t="n" s="58">
        <v>74.0</v>
      </c>
      <c r="O72" t="n" s="58">
        <v>83.0</v>
      </c>
      <c r="P72" t="n" s="59">
        <v>488690.0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46.0</v>
      </c>
      <c r="F73" t="n" s="58">
        <v>76.0</v>
      </c>
      <c r="G73" t="n" s="58">
        <v>1315730.0</v>
      </c>
      <c r="H73" t="n" s="58">
        <v>2.0</v>
      </c>
      <c r="I73" t="n" s="58">
        <v>32.0</v>
      </c>
      <c r="J73" t="n" s="58">
        <v>947330.0</v>
      </c>
      <c r="K73" t="n" s="58">
        <v>30.0</v>
      </c>
      <c r="L73" t="n" s="58">
        <v>30.0</v>
      </c>
      <c r="M73" t="n" s="58">
        <v>222420.0</v>
      </c>
      <c r="N73" t="n" s="58">
        <v>14.0</v>
      </c>
      <c r="O73" t="n" s="58">
        <v>14.0</v>
      </c>
      <c r="P73" t="n" s="59">
        <v>145980.0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1178.0</v>
      </c>
      <c r="F74" t="n" s="58">
        <v>2268.0</v>
      </c>
      <c r="G74" t="n" s="58">
        <v>5.412779E7</v>
      </c>
      <c r="H74" t="n" s="58">
        <v>52.0</v>
      </c>
      <c r="I74" t="n" s="58">
        <v>660.0</v>
      </c>
      <c r="J74" t="n" s="58">
        <v>3.714117E7</v>
      </c>
      <c r="K74" t="n" s="58">
        <v>766.0</v>
      </c>
      <c r="L74" t="n" s="58">
        <v>1138.0</v>
      </c>
      <c r="M74" t="n" s="58">
        <v>1.344014E7</v>
      </c>
      <c r="N74" t="n" s="58">
        <v>360.0</v>
      </c>
      <c r="O74" t="n" s="58">
        <v>470.0</v>
      </c>
      <c r="P74" t="n" s="59">
        <v>3546480.0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20.0</v>
      </c>
      <c r="F75" t="n" s="58">
        <v>26.0</v>
      </c>
      <c r="G75" t="n" s="58">
        <v>141220.0</v>
      </c>
      <c r="H75" t="n" s="58">
        <v>0.0</v>
      </c>
      <c r="I75" t="n" s="58">
        <v>0.0</v>
      </c>
      <c r="J75" t="n" s="58">
        <v>0.0</v>
      </c>
      <c r="K75" t="n" s="58">
        <v>16.0</v>
      </c>
      <c r="L75" t="n" s="58">
        <v>19.0</v>
      </c>
      <c r="M75" t="n" s="58">
        <v>106960.0</v>
      </c>
      <c r="N75" t="n" s="58">
        <v>4.0</v>
      </c>
      <c r="O75" t="n" s="58">
        <v>7.0</v>
      </c>
      <c r="P75" t="n" s="59">
        <v>34260.0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444.0</v>
      </c>
      <c r="F76" t="n" s="58">
        <v>731.0</v>
      </c>
      <c r="G76" t="n" s="58">
        <v>1.331577E7</v>
      </c>
      <c r="H76" t="n" s="58">
        <v>11.0</v>
      </c>
      <c r="I76" t="n" s="58">
        <v>135.0</v>
      </c>
      <c r="J76" t="n" s="58">
        <v>4988310.0</v>
      </c>
      <c r="K76" t="n" s="58">
        <v>313.0</v>
      </c>
      <c r="L76" t="n" s="58">
        <v>438.0</v>
      </c>
      <c r="M76" t="n" s="58">
        <v>7163940.0</v>
      </c>
      <c r="N76" t="n" s="58">
        <v>120.0</v>
      </c>
      <c r="O76" t="n" s="58">
        <v>158.0</v>
      </c>
      <c r="P76" t="n" s="59">
        <v>1163520.0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285128.0</v>
      </c>
      <c r="F77" t="n" s="58">
        <v>411103.0</v>
      </c>
      <c r="G77" t="n" s="58">
        <v>5.391510908E9</v>
      </c>
      <c r="H77" t="n" s="58">
        <v>3038.0</v>
      </c>
      <c r="I77" t="n" s="58">
        <v>24692.0</v>
      </c>
      <c r="J77" t="n" s="58">
        <v>1.687619733E9</v>
      </c>
      <c r="K77" t="n" s="58">
        <v>218173.0</v>
      </c>
      <c r="L77" t="n" s="58">
        <v>293973.0</v>
      </c>
      <c r="M77" t="n" s="58">
        <v>2.891849886E9</v>
      </c>
      <c r="N77" t="n" s="58">
        <v>63917.0</v>
      </c>
      <c r="O77" t="n" s="58">
        <v>92438.0</v>
      </c>
      <c r="P77" t="n" s="59">
        <v>8.12041289E8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2549.0</v>
      </c>
      <c r="F78" t="n" s="58">
        <v>3818.0</v>
      </c>
      <c r="G78" t="n" s="58">
        <v>5.74124E7</v>
      </c>
      <c r="H78" t="n" s="58">
        <v>24.0</v>
      </c>
      <c r="I78" t="n" s="58">
        <v>297.0</v>
      </c>
      <c r="J78" t="n" s="58">
        <v>2.768699E7</v>
      </c>
      <c r="K78" t="n" s="58">
        <v>1885.0</v>
      </c>
      <c r="L78" t="n" s="58">
        <v>2545.0</v>
      </c>
      <c r="M78" t="n" s="58">
        <v>2.16177E7</v>
      </c>
      <c r="N78" t="n" s="58">
        <v>640.0</v>
      </c>
      <c r="O78" t="n" s="58">
        <v>976.0</v>
      </c>
      <c r="P78" t="n" s="59">
        <v>8107710.0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7312.0</v>
      </c>
      <c r="F79" t="n" s="58">
        <v>10404.0</v>
      </c>
      <c r="G79" t="n" s="58">
        <v>1.4015739E8</v>
      </c>
      <c r="H79" t="n" s="58">
        <v>50.0</v>
      </c>
      <c r="I79" t="n" s="58">
        <v>343.0</v>
      </c>
      <c r="J79" t="n" s="58">
        <v>2.9263E7</v>
      </c>
      <c r="K79" t="n" s="58">
        <v>5544.0</v>
      </c>
      <c r="L79" t="n" s="58">
        <v>7563.0</v>
      </c>
      <c r="M79" t="n" s="58">
        <v>9.016969E7</v>
      </c>
      <c r="N79" t="n" s="58">
        <v>1718.0</v>
      </c>
      <c r="O79" t="n" s="58">
        <v>2498.0</v>
      </c>
      <c r="P79" t="n" s="59">
        <v>2.07247E7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16536.0</v>
      </c>
      <c r="F80" t="n" s="58">
        <v>23175.0</v>
      </c>
      <c r="G80" t="n" s="58">
        <v>2.9131326E8</v>
      </c>
      <c r="H80" t="n" s="58">
        <v>131.0</v>
      </c>
      <c r="I80" t="n" s="58">
        <v>1018.0</v>
      </c>
      <c r="J80" t="n" s="58">
        <v>7.885117E7</v>
      </c>
      <c r="K80" t="n" s="58">
        <v>12197.0</v>
      </c>
      <c r="L80" t="n" s="58">
        <v>16115.0</v>
      </c>
      <c r="M80" t="n" s="58">
        <v>1.6071314E8</v>
      </c>
      <c r="N80" t="n" s="58">
        <v>4208.0</v>
      </c>
      <c r="O80" t="n" s="58">
        <v>6042.0</v>
      </c>
      <c r="P80" t="n" s="59">
        <v>5.174895E7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1761.0</v>
      </c>
      <c r="F81" t="n" s="58">
        <v>2677.0</v>
      </c>
      <c r="G81" t="n" s="58">
        <v>3.482514E7</v>
      </c>
      <c r="H81" t="n" s="58">
        <v>21.0</v>
      </c>
      <c r="I81" t="n" s="58">
        <v>241.0</v>
      </c>
      <c r="J81" t="n" s="58">
        <v>1.142702E7</v>
      </c>
      <c r="K81" t="n" s="58">
        <v>1325.0</v>
      </c>
      <c r="L81" t="n" s="58">
        <v>1804.0</v>
      </c>
      <c r="M81" t="n" s="58">
        <v>1.797959E7</v>
      </c>
      <c r="N81" t="n" s="58">
        <v>415.0</v>
      </c>
      <c r="O81" t="n" s="58">
        <v>632.0</v>
      </c>
      <c r="P81" t="n" s="59">
        <v>5418530.0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1095.0</v>
      </c>
      <c r="F82" t="n" s="58">
        <v>1532.0</v>
      </c>
      <c r="G82" t="n" s="58">
        <v>1.912881E7</v>
      </c>
      <c r="H82" t="n" s="58">
        <v>9.0</v>
      </c>
      <c r="I82" t="n" s="58">
        <v>59.0</v>
      </c>
      <c r="J82" t="n" s="58">
        <v>6010890.0</v>
      </c>
      <c r="K82" t="n" s="58">
        <v>815.0</v>
      </c>
      <c r="L82" t="n" s="58">
        <v>1096.0</v>
      </c>
      <c r="M82" t="n" s="58">
        <v>1.01464E7</v>
      </c>
      <c r="N82" t="n" s="58">
        <v>271.0</v>
      </c>
      <c r="O82" t="n" s="58">
        <v>377.0</v>
      </c>
      <c r="P82" t="n" s="59">
        <v>2971520.0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43255.0</v>
      </c>
      <c r="F83" t="n" s="58">
        <v>65247.0</v>
      </c>
      <c r="G83" t="n" s="58">
        <v>8.9962595E8</v>
      </c>
      <c r="H83" t="n" s="58">
        <v>436.0</v>
      </c>
      <c r="I83" t="n" s="58">
        <v>4178.0</v>
      </c>
      <c r="J83" t="n" s="58">
        <v>3.079542E8</v>
      </c>
      <c r="K83" t="n" s="58">
        <v>32321.0</v>
      </c>
      <c r="L83" t="n" s="58">
        <v>44854.0</v>
      </c>
      <c r="M83" t="n" s="58">
        <v>4.5460267E8</v>
      </c>
      <c r="N83" t="n" s="58">
        <v>10498.0</v>
      </c>
      <c r="O83" t="n" s="58">
        <v>16215.0</v>
      </c>
      <c r="P83" t="n" s="59">
        <v>1.3706908E8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18653.0</v>
      </c>
      <c r="F84" t="n" s="58">
        <v>25854.0</v>
      </c>
      <c r="G84" t="n" s="58">
        <v>3.1525546E8</v>
      </c>
      <c r="H84" t="n" s="58">
        <v>146.0</v>
      </c>
      <c r="I84" t="n" s="58">
        <v>1061.0</v>
      </c>
      <c r="J84" t="n" s="58">
        <v>9.286445E7</v>
      </c>
      <c r="K84" t="n" s="58">
        <v>13548.0</v>
      </c>
      <c r="L84" t="n" s="58">
        <v>17706.0</v>
      </c>
      <c r="M84" t="n" s="58">
        <v>1.5696208E8</v>
      </c>
      <c r="N84" t="n" s="58">
        <v>4959.0</v>
      </c>
      <c r="O84" t="n" s="58">
        <v>7087.0</v>
      </c>
      <c r="P84" t="n" s="59">
        <v>6.542893E7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720.0</v>
      </c>
      <c r="F85" t="n" s="58">
        <v>1184.0</v>
      </c>
      <c r="G85" t="n" s="58">
        <v>1.758608E7</v>
      </c>
      <c r="H85" t="n" s="58">
        <v>8.0</v>
      </c>
      <c r="I85" t="n" s="58">
        <v>105.0</v>
      </c>
      <c r="J85" t="n" s="58">
        <v>7861310.0</v>
      </c>
      <c r="K85" t="n" s="58">
        <v>540.0</v>
      </c>
      <c r="L85" t="n" s="58">
        <v>809.0</v>
      </c>
      <c r="M85" t="n" s="58">
        <v>7333890.0</v>
      </c>
      <c r="N85" t="n" s="58">
        <v>172.0</v>
      </c>
      <c r="O85" t="n" s="58">
        <v>270.0</v>
      </c>
      <c r="P85" t="n" s="59">
        <v>2390880.0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802.0</v>
      </c>
      <c r="F86" t="n" s="58">
        <v>1148.0</v>
      </c>
      <c r="G86" t="n" s="58">
        <v>1.163804E7</v>
      </c>
      <c r="H86" t="n" s="58">
        <v>5.0</v>
      </c>
      <c r="I86" t="n" s="58">
        <v>21.0</v>
      </c>
      <c r="J86" t="n" s="58">
        <v>583250.0</v>
      </c>
      <c r="K86" t="n" s="58">
        <v>580.0</v>
      </c>
      <c r="L86" t="n" s="58">
        <v>794.0</v>
      </c>
      <c r="M86" t="n" s="58">
        <v>8267890.0</v>
      </c>
      <c r="N86" t="n" s="58">
        <v>217.0</v>
      </c>
      <c r="O86" t="n" s="58">
        <v>333.0</v>
      </c>
      <c r="P86" t="n" s="59">
        <v>2786900.0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679.0</v>
      </c>
      <c r="F87" t="n" s="58">
        <v>1075.0</v>
      </c>
      <c r="G87" t="n" s="58">
        <v>1.7781776E7</v>
      </c>
      <c r="H87" t="n" s="58">
        <v>11.0</v>
      </c>
      <c r="I87" t="n" s="58">
        <v>93.0</v>
      </c>
      <c r="J87" t="n" s="58">
        <v>7015536.0</v>
      </c>
      <c r="K87" t="n" s="58">
        <v>529.0</v>
      </c>
      <c r="L87" t="n" s="58">
        <v>793.0</v>
      </c>
      <c r="M87" t="n" s="58">
        <v>9223220.0</v>
      </c>
      <c r="N87" t="n" s="58">
        <v>139.0</v>
      </c>
      <c r="O87" t="n" s="58">
        <v>189.0</v>
      </c>
      <c r="P87" t="n" s="59">
        <v>1543020.0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30297.0</v>
      </c>
      <c r="F88" t="n" s="58">
        <v>42227.0</v>
      </c>
      <c r="G88" t="n" s="58">
        <v>5.5069044E8</v>
      </c>
      <c r="H88" t="n" s="58">
        <v>225.0</v>
      </c>
      <c r="I88" t="n" s="58">
        <v>1560.0</v>
      </c>
      <c r="J88" t="n" s="58">
        <v>1.4384937E8</v>
      </c>
      <c r="K88" t="n" s="58">
        <v>23262.0</v>
      </c>
      <c r="L88" t="n" s="58">
        <v>31491.0</v>
      </c>
      <c r="M88" t="n" s="58">
        <v>3.3039531E8</v>
      </c>
      <c r="N88" t="n" s="58">
        <v>6810.0</v>
      </c>
      <c r="O88" t="n" s="58">
        <v>9176.0</v>
      </c>
      <c r="P88" t="n" s="59">
        <v>7.644576E7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4023.0</v>
      </c>
      <c r="F89" t="n" s="58">
        <v>5669.0</v>
      </c>
      <c r="G89" t="n" s="58">
        <v>6.431837E7</v>
      </c>
      <c r="H89" t="n" s="58">
        <v>34.0</v>
      </c>
      <c r="I89" t="n" s="58">
        <v>286.0</v>
      </c>
      <c r="J89" t="n" s="58">
        <v>1.745971E7</v>
      </c>
      <c r="K89" t="n" s="58">
        <v>3141.0</v>
      </c>
      <c r="L89" t="n" s="58">
        <v>4181.0</v>
      </c>
      <c r="M89" t="n" s="58">
        <v>3.658962E7</v>
      </c>
      <c r="N89" t="n" s="58">
        <v>848.0</v>
      </c>
      <c r="O89" t="n" s="58">
        <v>1202.0</v>
      </c>
      <c r="P89" t="n" s="59">
        <v>1.026904E7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24383.0</v>
      </c>
      <c r="F90" t="n" s="58">
        <v>34277.0</v>
      </c>
      <c r="G90" t="n" s="58">
        <v>5.2781206E8</v>
      </c>
      <c r="H90" t="n" s="58">
        <v>252.0</v>
      </c>
      <c r="I90" t="n" s="58">
        <v>2116.0</v>
      </c>
      <c r="J90" t="n" s="58">
        <v>1.7079226E8</v>
      </c>
      <c r="K90" t="n" s="58">
        <v>18027.0</v>
      </c>
      <c r="L90" t="n" s="58">
        <v>23749.0</v>
      </c>
      <c r="M90" t="n" s="58">
        <v>2.868642E8</v>
      </c>
      <c r="N90" t="n" s="58">
        <v>6104.0</v>
      </c>
      <c r="O90" t="n" s="58">
        <v>8412.0</v>
      </c>
      <c r="P90" t="n" s="59">
        <v>7.01556E7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14919.0</v>
      </c>
      <c r="F91" t="n" s="58">
        <v>22837.0</v>
      </c>
      <c r="G91" t="n" s="58">
        <v>3.4948995E8</v>
      </c>
      <c r="H91" t="n" s="58">
        <v>238.0</v>
      </c>
      <c r="I91" t="n" s="58">
        <v>2146.0</v>
      </c>
      <c r="J91" t="n" s="58">
        <v>1.4042212E8</v>
      </c>
      <c r="K91" t="n" s="58">
        <v>11639.0</v>
      </c>
      <c r="L91" t="n" s="58">
        <v>15976.0</v>
      </c>
      <c r="M91" t="n" s="58">
        <v>1.6887113E8</v>
      </c>
      <c r="N91" t="n" s="58">
        <v>3042.0</v>
      </c>
      <c r="O91" t="n" s="58">
        <v>4715.0</v>
      </c>
      <c r="P91" t="n" s="59">
        <v>4.01967E7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2939.0</v>
      </c>
      <c r="F92" t="n" s="58">
        <v>4344.0</v>
      </c>
      <c r="G92" t="n" s="58">
        <v>6.128089E7</v>
      </c>
      <c r="H92" t="n" s="58">
        <v>37.0</v>
      </c>
      <c r="I92" t="n" s="58">
        <v>374.0</v>
      </c>
      <c r="J92" t="n" s="58">
        <v>2.171176E7</v>
      </c>
      <c r="K92" t="n" s="58">
        <v>2231.0</v>
      </c>
      <c r="L92" t="n" s="58">
        <v>2994.0</v>
      </c>
      <c r="M92" t="n" s="58">
        <v>3.127117E7</v>
      </c>
      <c r="N92" t="n" s="58">
        <v>671.0</v>
      </c>
      <c r="O92" t="n" s="58">
        <v>976.0</v>
      </c>
      <c r="P92" t="n" s="59">
        <v>8297960.0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12147.0</v>
      </c>
      <c r="F93" t="n" s="58">
        <v>18356.0</v>
      </c>
      <c r="G93" t="n" s="58">
        <v>2.4295656E8</v>
      </c>
      <c r="H93" t="n" s="58">
        <v>146.0</v>
      </c>
      <c r="I93" t="n" s="58">
        <v>1311.0</v>
      </c>
      <c r="J93" t="n" s="58">
        <v>8.693906E7</v>
      </c>
      <c r="K93" t="n" s="58">
        <v>9191.0</v>
      </c>
      <c r="L93" t="n" s="58">
        <v>12642.0</v>
      </c>
      <c r="M93" t="n" s="58">
        <v>1.2046058E8</v>
      </c>
      <c r="N93" t="n" s="58">
        <v>2810.0</v>
      </c>
      <c r="O93" t="n" s="58">
        <v>4403.0</v>
      </c>
      <c r="P93" t="n" s="59">
        <v>3.555692E7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171010.0</v>
      </c>
      <c r="F94" t="n" s="58">
        <v>258934.0</v>
      </c>
      <c r="G94" t="n" s="58">
        <v>3.717490856E9</v>
      </c>
      <c r="H94" t="n" s="58">
        <v>2357.0</v>
      </c>
      <c r="I94" t="n" s="58">
        <v>22146.0</v>
      </c>
      <c r="J94" t="n" s="58">
        <v>1.414317787E9</v>
      </c>
      <c r="K94" t="n" s="58">
        <v>131600.0</v>
      </c>
      <c r="L94" t="n" s="58">
        <v>179893.0</v>
      </c>
      <c r="M94" t="n" s="58">
        <v>1.817466969E9</v>
      </c>
      <c r="N94" t="n" s="58">
        <v>37053.0</v>
      </c>
      <c r="O94" t="n" s="58">
        <v>56895.0</v>
      </c>
      <c r="P94" t="n" s="59">
        <v>4.857061E8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97935.0</v>
      </c>
      <c r="F95" t="n" s="58">
        <v>146355.0</v>
      </c>
      <c r="G95" t="n" s="58">
        <v>2.151886701E9</v>
      </c>
      <c r="H95" t="n" s="58">
        <v>1188.0</v>
      </c>
      <c r="I95" t="n" s="58">
        <v>10549.0</v>
      </c>
      <c r="J95" t="n" s="58">
        <v>8.31624189E8</v>
      </c>
      <c r="K95" t="n" s="58">
        <v>74576.0</v>
      </c>
      <c r="L95" t="n" s="58">
        <v>101947.0</v>
      </c>
      <c r="M95" t="n" s="58">
        <v>1.037108982E9</v>
      </c>
      <c r="N95" t="n" s="58">
        <v>22171.0</v>
      </c>
      <c r="O95" t="n" s="58">
        <v>33859.0</v>
      </c>
      <c r="P95" t="n" s="59">
        <v>2.8315353E8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9970.0</v>
      </c>
      <c r="F96" t="n" s="58">
        <v>15213.0</v>
      </c>
      <c r="G96" t="n" s="58">
        <v>2.303618E8</v>
      </c>
      <c r="H96" t="n" s="58">
        <v>166.0</v>
      </c>
      <c r="I96" t="n" s="58">
        <v>1511.0</v>
      </c>
      <c r="J96" t="n" s="58">
        <v>1.0032692E8</v>
      </c>
      <c r="K96" t="n" s="58">
        <v>7612.0</v>
      </c>
      <c r="L96" t="n" s="58">
        <v>10354.0</v>
      </c>
      <c r="M96" t="n" s="58">
        <v>1.0094495E8</v>
      </c>
      <c r="N96" t="n" s="58">
        <v>2192.0</v>
      </c>
      <c r="O96" t="n" s="58">
        <v>3348.0</v>
      </c>
      <c r="P96" t="n" s="59">
        <v>2.908993E7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74252.0</v>
      </c>
      <c r="F97" t="n" s="58">
        <v>111221.0</v>
      </c>
      <c r="G97" t="n" s="58">
        <v>1.61839701E9</v>
      </c>
      <c r="H97" t="n" s="58">
        <v>982.0</v>
      </c>
      <c r="I97" t="n" s="58">
        <v>9035.0</v>
      </c>
      <c r="J97" t="n" s="58">
        <v>6.23350565E8</v>
      </c>
      <c r="K97" t="n" s="58">
        <v>56835.0</v>
      </c>
      <c r="L97" t="n" s="58">
        <v>77029.0</v>
      </c>
      <c r="M97" t="n" s="58">
        <v>7.71629025E8</v>
      </c>
      <c r="N97" t="n" s="58">
        <v>16435.0</v>
      </c>
      <c r="O97" t="n" s="58">
        <v>25157.0</v>
      </c>
      <c r="P97" t="n" s="59">
        <v>2.2341742E8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