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<sst xmlns="http://schemas.openxmlformats.org/spreadsheetml/2006/main" count="1540" uniqueCount="147">
  <si>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</si>
  <si>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</si>
  <si>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</si>
  <si>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</si>
  <si>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</si>
  <si>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</si>
  <si>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</si>
  <si>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</si>
  <si>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</si>
  <si>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</si>
  <si>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</si>
  <si>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</si>
  <si>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</si>
  <si>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</si>
  <si>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</si>
  <si>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</si>
  <si>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</si>
  <si>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</si>
  <si>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</si>
  <si>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</si>
  <si>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</si>
  <si>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</si>
  <si>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</si>
  <si>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</si>
  <si>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</si>
  <si>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</si>
  <si>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</si>
  <si>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</si>
  <si>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</si>
  <si>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</si>
  <si>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</si>
  <si>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</si>
  <si>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</si>
  <si>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</si>
  <si>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</si>
  <si>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（令和7年11月速報）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</si>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</sst>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2485511.0</v>
      </c>
      <c r="F7" s="61" t="n">
        <v>3592488.0</v>
      </c>
      <c r="G7" s="61" t="n">
        <v>0.0</v>
      </c>
      <c r="H7" s="62" t="n">
        <v>0.0</v>
      </c>
      <c r="I7" s="63" t="n">
        <v>2715.0</v>
      </c>
    </row>
    <row r="8" ht="14.25" customHeight="true">
      <c r="A8" s="58"/>
      <c r="B8" t="s" s="60">
        <v>44</v>
      </c>
      <c r="C8" s="52"/>
      <c r="D8" s="18"/>
      <c r="E8" t="n" s="61">
        <v>1868833.0</v>
      </c>
      <c r="F8" t="n" s="61">
        <v>2449034.0</v>
      </c>
      <c r="G8" t="n" s="61">
        <v>1.4083686E7</v>
      </c>
      <c r="H8" t="n" s="62">
        <v>17.39</v>
      </c>
      <c r="I8" t="n" s="63">
        <v>2113.0</v>
      </c>
    </row>
    <row r="9" ht="14.25" customHeight="true">
      <c r="A9" s="58"/>
      <c r="B9" t="s" s="60">
        <v>45</v>
      </c>
      <c r="C9" s="52"/>
      <c r="D9" s="18"/>
      <c r="E9" t="n" s="61">
        <v>1324267.0</v>
      </c>
      <c r="F9" t="n" s="61">
        <v>1695337.0</v>
      </c>
      <c r="G9" t="n" s="61">
        <v>9802644.0</v>
      </c>
      <c r="H9" t="n" s="62">
        <v>17.29</v>
      </c>
      <c r="I9" t="n" s="63">
        <v>1434.0</v>
      </c>
    </row>
    <row r="10" ht="14.25" customHeight="true">
      <c r="A10" s="58"/>
      <c r="B10" t="s" s="60">
        <v>46</v>
      </c>
      <c r="C10" s="52"/>
      <c r="D10" s="18"/>
      <c r="E10" t="n" s="61">
        <v>544566.0</v>
      </c>
      <c r="F10" t="n" s="61">
        <v>753697.0</v>
      </c>
      <c r="G10" t="n" s="61">
        <v>4281042.0</v>
      </c>
      <c r="H10" t="n" s="62">
        <v>17.61</v>
      </c>
      <c r="I10" t="n" s="63">
        <v>679.0</v>
      </c>
    </row>
    <row r="11" ht="14.25" customHeight="true">
      <c r="A11" s="58"/>
      <c r="B11" t="s" s="60">
        <v>47</v>
      </c>
      <c r="C11" s="52"/>
      <c r="D11" s="18"/>
      <c r="E11" t="n" s="61">
        <v>540212.0</v>
      </c>
      <c r="F11" t="n" s="61">
        <v>747418.0</v>
      </c>
      <c r="G11" t="n" s="61">
        <v>4258358.0</v>
      </c>
      <c r="H11" t="n" s="62">
        <v>17.55</v>
      </c>
      <c r="I11" t="n" s="63">
        <v>661.0</v>
      </c>
    </row>
    <row r="12" ht="14.25" customHeight="true">
      <c r="A12" s="58"/>
      <c r="B12" t="s" s="60">
        <v>48</v>
      </c>
      <c r="C12" s="52"/>
      <c r="D12" s="18"/>
      <c r="E12" t="n" s="61">
        <v>4354.0</v>
      </c>
      <c r="F12" t="n" s="61">
        <v>6279.0</v>
      </c>
      <c r="G12" t="n" s="61">
        <v>22684.0</v>
      </c>
      <c r="H12" t="n" s="62">
        <v>27.68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616678.0</v>
      </c>
      <c r="F13" t="n" s="61">
        <v>1143454.0</v>
      </c>
      <c r="G13" t="n" s="61">
        <v>0.0</v>
      </c>
      <c r="H13" t="n" s="62">
        <v>0.0</v>
      </c>
      <c r="I13" t="n" s="63">
        <v>602.0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7780.0</v>
      </c>
      <c r="F15" t="n" s="61">
        <v>9996.0</v>
      </c>
      <c r="G15" t="n" s="61">
        <v>69274.0</v>
      </c>
      <c r="H15" t="n" s="62">
        <v>14.43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20778.0</v>
      </c>
      <c r="F16" t="n" s="61">
        <v>26342.0</v>
      </c>
      <c r="G16" t="n" s="61">
        <v>190895.0</v>
      </c>
      <c r="H16" t="n" s="62">
        <v>13.8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36611.0</v>
      </c>
      <c r="F17" t="n" s="61">
        <v>47267.0</v>
      </c>
      <c r="G17" t="n" s="61">
        <v>270199.0</v>
      </c>
      <c r="H17" t="n" s="62">
        <v>17.49</v>
      </c>
      <c r="I17" t="n" s="63">
        <v>34.0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74535.0</v>
      </c>
      <c r="F18" t="n" s="61">
        <v>87089.0</v>
      </c>
      <c r="G18" t="n" s="61">
        <v>355807.0</v>
      </c>
      <c r="H18" t="n" s="62">
        <v>24.48</v>
      </c>
      <c r="I18" t="n" s="63">
        <v>51.0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30403.0</v>
      </c>
      <c r="F19" t="n" s="61">
        <v>37949.0</v>
      </c>
      <c r="G19" t="n" s="61">
        <v>236991.0</v>
      </c>
      <c r="H19" t="n" s="62">
        <v>16.01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33797.0</v>
      </c>
      <c r="F20" t="n" s="61">
        <v>42075.0</v>
      </c>
      <c r="G20" t="n" s="61">
        <v>217637.0</v>
      </c>
      <c r="H20" t="n" s="62">
        <v>19.33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36666.0</v>
      </c>
      <c r="F21" t="n" s="61">
        <v>46969.0</v>
      </c>
      <c r="G21" t="n" s="61">
        <v>288897.0</v>
      </c>
      <c r="H21" t="n" s="62">
        <v>16.26</v>
      </c>
      <c r="I21" t="n" s="63">
        <v>73.0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61327.0</v>
      </c>
      <c r="F22" t="n" s="61">
        <v>80252.0</v>
      </c>
      <c r="G22" t="n" s="61">
        <v>543489.0</v>
      </c>
      <c r="H22" t="n" s="62">
        <v>14.77</v>
      </c>
      <c r="I22" t="n" s="63">
        <v>93.0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47838.0</v>
      </c>
      <c r="F23" t="n" s="61">
        <v>60682.0</v>
      </c>
      <c r="G23" t="n" s="61">
        <v>415713.0</v>
      </c>
      <c r="H23" t="n" s="62">
        <v>14.6</v>
      </c>
      <c r="I23" t="n" s="63">
        <v>66.0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37402.0</v>
      </c>
      <c r="F24" t="n" s="61">
        <v>47435.0</v>
      </c>
      <c r="G24" t="n" s="61">
        <v>282763.0</v>
      </c>
      <c r="H24" t="n" s="62">
        <v>16.78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82932.0</v>
      </c>
      <c r="F25" t="n" s="61">
        <v>108144.0</v>
      </c>
      <c r="G25" t="n" s="61">
        <v>745364.0</v>
      </c>
      <c r="H25" t="n" s="62">
        <v>14.51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122137.0</v>
      </c>
      <c r="F26" t="n" s="61">
        <v>159251.0</v>
      </c>
      <c r="G26" t="n" s="61">
        <v>929272.0</v>
      </c>
      <c r="H26" t="n" s="62">
        <v>17.14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37606.0</v>
      </c>
      <c r="F27" t="n" s="61">
        <v>46482.0</v>
      </c>
      <c r="G27" t="n" s="61">
        <v>231381.0</v>
      </c>
      <c r="H27" t="n" s="62">
        <v>20.09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59402.0</v>
      </c>
      <c r="F28" t="n" s="61">
        <v>71665.0</v>
      </c>
      <c r="G28" t="n" s="61">
        <v>344153.0</v>
      </c>
      <c r="H28" t="n" s="62">
        <v>20.82</v>
      </c>
      <c r="I28" t="n" s="63">
        <v>61.0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84444.0</v>
      </c>
      <c r="F29" t="n" s="61">
        <v>106138.0</v>
      </c>
      <c r="G29" t="n" s="61">
        <v>582853.0</v>
      </c>
      <c r="H29" t="n" s="62">
        <v>18.21</v>
      </c>
      <c r="I29" t="n" s="63">
        <v>41.0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55417.0</v>
      </c>
      <c r="F30" t="n" s="61">
        <v>66074.0</v>
      </c>
      <c r="G30" t="n" s="61">
        <v>296462.0</v>
      </c>
      <c r="H30" t="n" s="62">
        <v>22.29</v>
      </c>
      <c r="I30" t="n" s="63">
        <v>59.0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53324.0</v>
      </c>
      <c r="F31" t="n" s="61">
        <v>67011.0</v>
      </c>
      <c r="G31" t="n" s="61">
        <v>367569.0</v>
      </c>
      <c r="H31" t="n" s="62">
        <v>18.23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33702.0</v>
      </c>
      <c r="F32" t="n" s="61">
        <v>42853.0</v>
      </c>
      <c r="G32" t="n" s="61">
        <v>225027.0</v>
      </c>
      <c r="H32" t="n" s="62">
        <v>19.04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81424.0</v>
      </c>
      <c r="F33" t="n" s="61">
        <v>103554.0</v>
      </c>
      <c r="G33" t="n" s="61">
        <v>583969.0</v>
      </c>
      <c r="H33" t="n" s="62">
        <v>17.73</v>
      </c>
      <c r="I33" t="n" s="63">
        <v>80.0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92710.0</v>
      </c>
      <c r="F34" t="n" s="61">
        <v>122902.0</v>
      </c>
      <c r="G34" t="n" s="61">
        <v>750888.0</v>
      </c>
      <c r="H34" t="n" s="62">
        <v>16.37</v>
      </c>
      <c r="I34" t="n" s="63">
        <v>120.0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91277.0</v>
      </c>
      <c r="F35" t="n" s="61">
        <v>123564.0</v>
      </c>
      <c r="G35" t="n" s="61">
        <v>703528.0</v>
      </c>
      <c r="H35" t="n" s="62">
        <v>17.56</v>
      </c>
      <c r="I35" t="n" s="63">
        <v>34.0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61607.0</v>
      </c>
      <c r="F36" t="n" s="61">
        <v>82591.0</v>
      </c>
      <c r="G36" t="n" s="61">
        <v>472845.0</v>
      </c>
      <c r="H36" t="n" s="62">
        <v>17.47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81148.0</v>
      </c>
      <c r="F37" t="n" s="61">
        <v>109052.0</v>
      </c>
      <c r="G37" t="n" s="61">
        <v>697668.0</v>
      </c>
      <c r="H37" t="n" s="62">
        <v>15.63</v>
      </c>
      <c r="I37" t="n" s="63">
        <v>100.0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75036.0</v>
      </c>
      <c r="F38" t="n" s="61">
        <v>103314.0</v>
      </c>
      <c r="G38" t="n" s="61">
        <v>559051.0</v>
      </c>
      <c r="H38" t="n" s="62">
        <v>18.48</v>
      </c>
      <c r="I38" t="n" s="63">
        <v>170.0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23631.0</v>
      </c>
      <c r="F39" t="n" s="61">
        <v>32247.0</v>
      </c>
      <c r="G39" t="n" s="61">
        <v>187426.0</v>
      </c>
      <c r="H39" t="n" s="62">
        <v>17.21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19102.0</v>
      </c>
      <c r="F40" t="n" s="61">
        <v>25250.0</v>
      </c>
      <c r="G40" t="n" s="61">
        <v>148025.0</v>
      </c>
      <c r="H40" t="n" s="62">
        <v>17.06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24100.0</v>
      </c>
      <c r="F41" t="n" s="61">
        <v>32928.0</v>
      </c>
      <c r="G41" t="n" s="61">
        <v>191091.0</v>
      </c>
      <c r="H41" t="n" s="62">
        <v>17.23</v>
      </c>
      <c r="I41" t="n" s="63">
        <v>28.0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18247.0</v>
      </c>
      <c r="F42" t="n" s="61">
        <v>25513.0</v>
      </c>
      <c r="G42" t="n" s="61">
        <v>128699.0</v>
      </c>
      <c r="H42" t="n" s="62">
        <v>19.82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32083.0</v>
      </c>
      <c r="F43" t="n" s="61">
        <v>44520.0</v>
      </c>
      <c r="G43" t="n" s="61">
        <v>262158.0</v>
      </c>
      <c r="H43" t="n" s="62">
        <v>16.98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14710.0</v>
      </c>
      <c r="F44" t="n" s="61">
        <v>20501.0</v>
      </c>
      <c r="G44" t="n" s="61">
        <v>116012.0</v>
      </c>
      <c r="H44" t="n" s="62">
        <v>17.67</v>
      </c>
      <c r="I44" t="n" s="63">
        <v>15.0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29684.0</v>
      </c>
      <c r="F45" t="n" s="61">
        <v>40070.0</v>
      </c>
      <c r="G45" t="n" s="61">
        <v>241076.0</v>
      </c>
      <c r="H45" t="n" s="62">
        <v>16.62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52004.0</v>
      </c>
      <c r="F46" t="n" s="61">
        <v>73249.0</v>
      </c>
      <c r="G46" t="n" s="61">
        <v>430336.0</v>
      </c>
      <c r="H46" t="n" s="62">
        <v>17.02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9545.0</v>
      </c>
      <c r="F47" t="n" s="61">
        <v>12879.0</v>
      </c>
      <c r="G47" t="n" s="61">
        <v>56927.0</v>
      </c>
      <c r="H47" t="n" s="62">
        <v>22.62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7202.0</v>
      </c>
      <c r="F48" t="n" s="61">
        <v>10146.0</v>
      </c>
      <c r="G48" t="n" s="61">
        <v>53954.0</v>
      </c>
      <c r="H48" t="n" s="62">
        <v>18.8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4559.0</v>
      </c>
      <c r="F49" t="n" s="61">
        <v>6745.0</v>
      </c>
      <c r="G49" t="n" s="61">
        <v>32001.0</v>
      </c>
      <c r="H49" t="n" s="62">
        <v>21.08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10459.0</v>
      </c>
      <c r="F50" t="n" s="61">
        <v>15382.0</v>
      </c>
      <c r="G50" t="n" s="61">
        <v>78606.0</v>
      </c>
      <c r="H50" t="n" s="62">
        <v>19.57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1965.0</v>
      </c>
      <c r="F51" t="n" s="61">
        <v>2857.0</v>
      </c>
      <c r="G51" t="n" s="61">
        <v>15838.0</v>
      </c>
      <c r="H51" t="n" s="62">
        <v>18.04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368.0</v>
      </c>
      <c r="F52" t="n" s="61">
        <v>506.0</v>
      </c>
      <c r="G52" t="n" s="61">
        <v>1902.0</v>
      </c>
      <c r="H52" t="n" s="62">
        <v>26.6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689.0</v>
      </c>
      <c r="F53" t="n" s="61">
        <v>964.0</v>
      </c>
      <c r="G53" t="n" s="61">
        <v>4377.0</v>
      </c>
      <c r="H53" t="n" s="62">
        <v>22.02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22011.0</v>
      </c>
      <c r="F54" t="n" s="61">
        <v>29839.0</v>
      </c>
      <c r="G54" t="n" s="61">
        <v>189166.0</v>
      </c>
      <c r="H54" t="n" s="62">
        <v>15.77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19465.0</v>
      </c>
      <c r="F55" t="n" s="61">
        <v>26285.0</v>
      </c>
      <c r="G55" t="n" s="61">
        <v>148229.0</v>
      </c>
      <c r="H55" t="n" s="62">
        <v>17.73</v>
      </c>
      <c r="I55" t="n" s="63">
        <v>14.0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9930.0</v>
      </c>
      <c r="F56" t="n" s="61">
        <v>14211.0</v>
      </c>
      <c r="G56" t="n" s="61">
        <v>94420.0</v>
      </c>
      <c r="H56" t="n" s="62">
        <v>15.05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9987.0</v>
      </c>
      <c r="F57" t="n" s="61">
        <v>13728.0</v>
      </c>
      <c r="G57" t="n" s="61">
        <v>76416.0</v>
      </c>
      <c r="H57" t="n" s="62">
        <v>17.96</v>
      </c>
      <c r="I57" t="n" s="63">
        <v>11.0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10541.0</v>
      </c>
      <c r="F58" t="n" s="61">
        <v>14238.0</v>
      </c>
      <c r="G58" t="n" s="61">
        <v>82249.0</v>
      </c>
      <c r="H58" t="n" s="62">
        <v>17.31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14714.0</v>
      </c>
      <c r="F59" t="n" s="61">
        <v>20084.0</v>
      </c>
      <c r="G59" t="n" s="61">
        <v>125960.0</v>
      </c>
      <c r="H59" t="n" s="62">
        <v>15.94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15086.0</v>
      </c>
      <c r="F60" t="n" s="61">
        <v>20679.0</v>
      </c>
      <c r="G60" t="n" s="61">
        <v>130104.0</v>
      </c>
      <c r="H60" t="n" s="62">
        <v>15.89</v>
      </c>
      <c r="I60" t="n" s="63">
        <v>21.0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8968.0</v>
      </c>
      <c r="F61" t="n" s="61">
        <v>13550.0</v>
      </c>
      <c r="G61" t="n" s="61">
        <v>70487.0</v>
      </c>
      <c r="H61" t="n" s="62">
        <v>19.22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10645.0</v>
      </c>
      <c r="F62" t="n" s="61">
        <v>15146.0</v>
      </c>
      <c r="G62" t="n" s="61">
        <v>84995.0</v>
      </c>
      <c r="H62" t="n" s="62">
        <v>17.82</v>
      </c>
      <c r="I62" t="n" s="63">
        <v>10.0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20044.0</v>
      </c>
      <c r="F63" t="n" s="61">
        <v>27807.0</v>
      </c>
      <c r="G63" t="n" s="61">
        <v>152149.0</v>
      </c>
      <c r="H63" t="n" s="62">
        <v>18.28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9524.0</v>
      </c>
      <c r="F64" t="n" s="61">
        <v>13587.0</v>
      </c>
      <c r="G64" t="n" s="61">
        <v>75623.0</v>
      </c>
      <c r="H64" t="n" s="62">
        <v>17.97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14859.0</v>
      </c>
      <c r="F65" t="n" s="61">
        <v>20923.0</v>
      </c>
      <c r="G65" t="n" s="61">
        <v>116600.0</v>
      </c>
      <c r="H65" t="n" s="62">
        <v>17.94</v>
      </c>
      <c r="I65" t="n" s="63">
        <v>31.0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26710.0</v>
      </c>
      <c r="F66" t="n" s="61">
        <v>36562.0</v>
      </c>
      <c r="G66" t="n" s="61">
        <v>207061.0</v>
      </c>
      <c r="H66" t="n" s="62">
        <v>17.66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24344.0</v>
      </c>
      <c r="F67" t="n" s="61">
        <v>33708.0</v>
      </c>
      <c r="G67" t="n" s="61">
        <v>197420.0</v>
      </c>
      <c r="H67" t="n" s="62">
        <v>17.07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1245.0</v>
      </c>
      <c r="F68" t="n" s="61">
        <v>1712.0</v>
      </c>
      <c r="G68" t="n" s="61">
        <v>6600.0</v>
      </c>
      <c r="H68" t="n" s="62">
        <v>25.94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46.0</v>
      </c>
      <c r="F69" t="n" s="61">
        <v>76.0</v>
      </c>
      <c r="G69" t="n" s="61">
        <v>302.0</v>
      </c>
      <c r="H69" t="n" s="62">
        <v>25.17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410.0</v>
      </c>
      <c r="F70" t="n" s="61">
        <v>606.0</v>
      </c>
      <c r="G70" t="n" s="61">
        <v>2341.0</v>
      </c>
      <c r="H70" t="n" s="62">
        <v>25.89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353.0</v>
      </c>
      <c r="F71" t="n" s="61">
        <v>579.0</v>
      </c>
      <c r="G71" t="n" s="61">
        <v>1711.0</v>
      </c>
      <c r="H71" t="n" s="62">
        <v>33.84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361.0</v>
      </c>
      <c r="F72" t="n" s="61">
        <v>467.0</v>
      </c>
      <c r="G72" t="n" s="61">
        <v>2142.0</v>
      </c>
      <c r="H72" t="n" s="62">
        <v>21.8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50.0</v>
      </c>
      <c r="F73" t="n" s="61">
        <v>71.0</v>
      </c>
      <c r="G73" t="n" s="61">
        <v>290.0</v>
      </c>
      <c r="H73" t="n" s="62">
        <v>24.48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1368.0</v>
      </c>
      <c r="F74" t="n" s="61">
        <v>1903.0</v>
      </c>
      <c r="G74" t="n" s="61">
        <v>6674.0</v>
      </c>
      <c r="H74" t="n" s="62">
        <v>28.51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29.0</v>
      </c>
      <c r="F75" t="n" s="61">
        <v>34.0</v>
      </c>
      <c r="G75" t="n" s="61">
        <v>156.0</v>
      </c>
      <c r="H75" t="n" s="62">
        <v>21.79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492.0</v>
      </c>
      <c r="F76" t="n" s="61">
        <v>831.0</v>
      </c>
      <c r="G76" t="n" s="61">
        <v>2468.0</v>
      </c>
      <c r="H76" t="n" s="62">
        <v>33.67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204217.0</v>
      </c>
      <c r="F77" t="n" s="61">
        <v>383451.0</v>
      </c>
      <c r="G77" t="n" s="61">
        <v>0.0</v>
      </c>
      <c r="H77" t="n" s="62">
        <v>0.0</v>
      </c>
      <c r="I77" t="n" s="63">
        <v>189.0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1750.0</v>
      </c>
      <c r="F78" t="n" s="61">
        <v>3011.0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4915.0</v>
      </c>
      <c r="F79" t="n" s="61">
        <v>8397.0</v>
      </c>
      <c r="G79" t="n" s="61">
        <v>0.0</v>
      </c>
      <c r="H79" t="n" s="62">
        <v>0.0</v>
      </c>
      <c r="I79" t="n" s="63">
        <v>8.0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14486.0</v>
      </c>
      <c r="F80" t="n" s="61">
        <v>20303.0</v>
      </c>
      <c r="G80" t="n" s="61">
        <v>0.0</v>
      </c>
      <c r="H80" t="n" s="62">
        <v>0.0</v>
      </c>
      <c r="I80" t="n" s="63">
        <v>15.0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1522.0</v>
      </c>
      <c r="F81" t="n" s="61">
        <v>2447.0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959.0</v>
      </c>
      <c r="F82" t="n" s="61">
        <v>1288.0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36614.0</v>
      </c>
      <c r="F83" t="n" s="61">
        <v>59351.0</v>
      </c>
      <c r="G83" t="n" s="61">
        <v>0.0</v>
      </c>
      <c r="H83" t="n" s="62">
        <v>0.0</v>
      </c>
      <c r="I83" t="n" s="63">
        <v>67.0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20115.0</v>
      </c>
      <c r="F84" t="n" s="61">
        <v>27320.0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547.0</v>
      </c>
      <c r="F85" t="n" s="61">
        <v>811.0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693.0</v>
      </c>
      <c r="F86" t="n" s="61">
        <v>1177.0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531.0</v>
      </c>
      <c r="F87" t="n" s="61">
        <v>686.0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18521.0</v>
      </c>
      <c r="F88" t="n" s="61">
        <v>36517.0</v>
      </c>
      <c r="G88" t="n" s="61">
        <v>0.0</v>
      </c>
      <c r="H88" t="n" s="62">
        <v>0.0</v>
      </c>
      <c r="I88" t="n" s="63">
        <v>15.0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3597.0</v>
      </c>
      <c r="F89" t="n" s="61">
        <v>4614.0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20911.0</v>
      </c>
      <c r="F90" t="n" s="61">
        <v>30581.0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11850.0</v>
      </c>
      <c r="F91" t="n" s="61">
        <v>20541.0</v>
      </c>
      <c r="G91" t="n" s="61">
        <v>0.0</v>
      </c>
      <c r="H91" t="n" s="62">
        <v>0.0</v>
      </c>
      <c r="I91" t="n" s="63">
        <v>12.0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2002.0</v>
      </c>
      <c r="F92" t="n" s="61">
        <v>3774.0</v>
      </c>
      <c r="G92" t="n" s="61">
        <v>0.0</v>
      </c>
      <c r="H92" t="n" s="62">
        <v>0.0</v>
      </c>
      <c r="I92" t="n" s="63">
        <v>6.0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9489.0</v>
      </c>
      <c r="F93" t="n" s="61">
        <v>17430.0</v>
      </c>
      <c r="G93" t="n" s="61">
        <v>0.0</v>
      </c>
      <c r="H93" t="n" s="62">
        <v>0.0</v>
      </c>
      <c r="I93" t="n" s="63">
        <v>18.0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120104.0</v>
      </c>
      <c r="F94" t="n" s="61">
        <v>250709.0</v>
      </c>
      <c r="G94" t="n" s="61">
        <v>0.0</v>
      </c>
      <c r="H94" t="n" s="62">
        <v>0.0</v>
      </c>
      <c r="I94" t="n" s="63">
        <v>94.0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80360.0</v>
      </c>
      <c r="F95" t="n" s="61">
        <v>147956.0</v>
      </c>
      <c r="G95" t="n" s="61">
        <v>0.0</v>
      </c>
      <c r="H95" t="n" s="62">
        <v>0.0</v>
      </c>
      <c r="I95" t="n" s="63">
        <v>64.0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7797.0</v>
      </c>
      <c r="F96" t="n" s="61">
        <v>14228.0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55698.0</v>
      </c>
      <c r="F97" t="n" s="61">
        <v>108862.0</v>
      </c>
      <c r="G97" t="n" s="61">
        <v>0.0</v>
      </c>
      <c r="H97" t="n" s="62">
        <v>0.0</v>
      </c>
      <c r="I97" t="n" s="63">
        <v>47.0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