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<sst xmlns="http://schemas.openxmlformats.org/spreadsheetml/2006/main" count="2910" uniqueCount="169">
  <si>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</si>
  <si>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</si>
  <si>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</si>
  <si>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</si>
  <si>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</si>
  <si>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</si>
  <si>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</si>
  <si>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</si>
  <si>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</si>
  <si>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</si>
  <si>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</si>
  <si>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</si>
  <si>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</si>
  <si>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</si>
  <si>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</si>
  <si>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</si>
  <si>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</si>
  <si>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</si>
  <si>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</si>
  <si>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</si>
  <si>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</si>
  <si>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</si>
  <si>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</si>
  <si>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</si>
  <si>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</si>
  <si>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</si>
  <si>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</si>
  <si>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</si>
  <si>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</si>
  <si>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</si>
  <si>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</si>
  <si>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</si>
  <si>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</si>
  <si>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</si>
  <si>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</si>
  <si>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</si>
  <si>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</si>
  <si>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</si>
  <si>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</si>
  <si>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</si>
  <si>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</si>
  <si>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</si>
  <si>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</si>
  <si>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</si>
  <si>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</si>
  <si>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</si>
  <si>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</si>
  <si>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</si>
  <si>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</si>
  <si>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</si>
  <si>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</si>
  <si>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</si>
  <si>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</si>
  <si>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</si>
  <si>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</si>
  <si>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</si>
  <si>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</si>
  <si>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</si>
  <si>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</si>
  <si>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（令和7年8月速報）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</si>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</sst>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2981791.0</v>
      </c>
      <c r="F7" s="58" t="n">
        <v>4934558.0</v>
      </c>
      <c r="G7" s="58" t="n">
        <v>7.6882039585E10</v>
      </c>
      <c r="H7" s="58" t="n">
        <v>46814.0</v>
      </c>
      <c r="I7" s="58" t="n">
        <v>634720.0</v>
      </c>
      <c r="J7" s="58" t="n">
        <v>3.1813154724E10</v>
      </c>
      <c r="K7" s="58" t="n">
        <v>2306212.0</v>
      </c>
      <c r="L7" s="58" t="n">
        <v>3325168.0</v>
      </c>
      <c r="M7" s="58" t="n">
        <v>3.6890055661E10</v>
      </c>
      <c r="N7" s="58" t="n">
        <v>628765.0</v>
      </c>
      <c r="O7" s="58" t="n">
        <v>974670.0</v>
      </c>
      <c r="P7" s="59" t="n">
        <v>8.1788292E9</v>
      </c>
      <c r="Q7" s="47"/>
    </row>
    <row r="8" ht="14.25" customHeight="true">
      <c r="A8" s="55"/>
      <c r="B8" t="s" s="57">
        <v>62</v>
      </c>
      <c r="C8" s="46"/>
      <c r="D8" s="5"/>
      <c r="E8" t="n" s="61">
        <v>2138162.0</v>
      </c>
      <c r="F8" t="n" s="58">
        <v>3686939.0</v>
      </c>
      <c r="G8" t="n" s="58">
        <v>6.0027538684E10</v>
      </c>
      <c r="H8" t="n" s="58">
        <v>37211.0</v>
      </c>
      <c r="I8" t="n" s="58">
        <v>549963.0</v>
      </c>
      <c r="J8" t="n" s="58">
        <v>2.5924426201E10</v>
      </c>
      <c r="K8" t="n" s="58">
        <v>1662439.0</v>
      </c>
      <c r="L8" t="n" s="58">
        <v>2447798.0</v>
      </c>
      <c r="M8" t="n" s="58">
        <v>2.8385992386E10</v>
      </c>
      <c r="N8" t="n" s="58">
        <v>438512.0</v>
      </c>
      <c r="O8" t="n" s="58">
        <v>689178.0</v>
      </c>
      <c r="P8" t="n" s="59">
        <v>5.717120097E9</v>
      </c>
      <c r="Q8" s="47"/>
    </row>
    <row r="9" ht="14.25" customHeight="true">
      <c r="A9" s="55"/>
      <c r="B9" t="s" s="57">
        <v>63</v>
      </c>
      <c r="C9" s="46"/>
      <c r="D9" s="5"/>
      <c r="E9" t="n" s="61">
        <v>1458617.0</v>
      </c>
      <c r="F9" t="n" s="58">
        <v>2492026.0</v>
      </c>
      <c r="G9" t="n" s="58">
        <v>4.0869152806E10</v>
      </c>
      <c r="H9" t="n" s="58">
        <v>24439.0</v>
      </c>
      <c r="I9" t="n" s="58">
        <v>345738.0</v>
      </c>
      <c r="J9" t="n" s="58">
        <v>1.7353168385E10</v>
      </c>
      <c r="K9" t="n" s="58">
        <v>1136740.0</v>
      </c>
      <c r="L9" t="n" s="58">
        <v>1678989.0</v>
      </c>
      <c r="M9" t="n" s="58">
        <v>1.9644795754E10</v>
      </c>
      <c r="N9" t="n" s="58">
        <v>297438.0</v>
      </c>
      <c r="O9" t="n" s="58">
        <v>467299.0</v>
      </c>
      <c r="P9" t="n" s="59">
        <v>3.871188667E9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679545.0</v>
      </c>
      <c r="F10" t="n" s="58">
        <v>1194913.0</v>
      </c>
      <c r="G10" t="n" s="58">
        <v>1.9158385878E10</v>
      </c>
      <c r="H10" t="n" s="58">
        <v>12772.0</v>
      </c>
      <c r="I10" t="n" s="58">
        <v>204225.0</v>
      </c>
      <c r="J10" t="n" s="58">
        <v>8.571257816E9</v>
      </c>
      <c r="K10" t="n" s="58">
        <v>525699.0</v>
      </c>
      <c r="L10" t="n" s="58">
        <v>768809.0</v>
      </c>
      <c r="M10" t="n" s="58">
        <v>8.741196632E9</v>
      </c>
      <c r="N10" t="n" s="58">
        <v>141074.0</v>
      </c>
      <c r="O10" t="n" s="58">
        <v>221879.0</v>
      </c>
      <c r="P10" t="n" s="59">
        <v>1.84593143E9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675135.0</v>
      </c>
      <c r="F11" t="n" s="58">
        <v>1186916.0</v>
      </c>
      <c r="G11" t="n" s="58">
        <v>1.8962612498E10</v>
      </c>
      <c r="H11" t="n" s="58">
        <v>12641.0</v>
      </c>
      <c r="I11" t="n" s="58">
        <v>202566.0</v>
      </c>
      <c r="J11" t="n" s="58">
        <v>8.452776346E9</v>
      </c>
      <c r="K11" t="n" s="58">
        <v>522505.0</v>
      </c>
      <c r="L11" t="n" s="58">
        <v>764093.0</v>
      </c>
      <c r="M11" t="n" s="58">
        <v>8.676323192E9</v>
      </c>
      <c r="N11" t="n" s="58">
        <v>139989.0</v>
      </c>
      <c r="O11" t="n" s="58">
        <v>220257.0</v>
      </c>
      <c r="P11" t="n" s="59">
        <v>1.83351296E9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4410.0</v>
      </c>
      <c r="F12" t="n" s="58">
        <v>7997.0</v>
      </c>
      <c r="G12" t="n" s="58">
        <v>1.9577338E8</v>
      </c>
      <c r="H12" t="n" s="58">
        <v>131.0</v>
      </c>
      <c r="I12" t="n" s="58">
        <v>1659.0</v>
      </c>
      <c r="J12" t="n" s="58">
        <v>1.1848147E8</v>
      </c>
      <c r="K12" t="n" s="58">
        <v>3194.0</v>
      </c>
      <c r="L12" t="n" s="58">
        <v>4716.0</v>
      </c>
      <c r="M12" t="n" s="58">
        <v>6.487344E7</v>
      </c>
      <c r="N12" t="n" s="58">
        <v>1085.0</v>
      </c>
      <c r="O12" t="n" s="58">
        <v>1622.0</v>
      </c>
      <c r="P12" t="n" s="59">
        <v>1.241847E7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843629.0</v>
      </c>
      <c r="F13" t="n" s="58">
        <v>1247619.0</v>
      </c>
      <c r="G13" t="n" s="58">
        <v>1.6854500901E10</v>
      </c>
      <c r="H13" t="n" s="58">
        <v>9603.0</v>
      </c>
      <c r="I13" t="n" s="58">
        <v>84757.0</v>
      </c>
      <c r="J13" t="n" s="58">
        <v>5.888728523E9</v>
      </c>
      <c r="K13" t="n" s="58">
        <v>643773.0</v>
      </c>
      <c r="L13" t="n" s="58">
        <v>877370.0</v>
      </c>
      <c r="M13" t="n" s="58">
        <v>8.504063275E9</v>
      </c>
      <c r="N13" t="n" s="58">
        <v>190253.0</v>
      </c>
      <c r="O13" t="n" s="58">
        <v>285492.0</v>
      </c>
      <c r="P13" t="n" s="59">
        <v>2.461709103E9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8845.0</v>
      </c>
      <c r="F15" t="n" s="58">
        <v>14513.0</v>
      </c>
      <c r="G15" t="n" s="58">
        <v>2.2510519E8</v>
      </c>
      <c r="H15" t="n" s="58">
        <v>134.0</v>
      </c>
      <c r="I15" t="n" s="58">
        <v>1775.0</v>
      </c>
      <c r="J15" t="n" s="58">
        <v>8.837005E7</v>
      </c>
      <c r="K15" t="n" s="58">
        <v>6843.0</v>
      </c>
      <c r="L15" t="n" s="58">
        <v>9900.0</v>
      </c>
      <c r="M15" t="n" s="58">
        <v>1.140113E8</v>
      </c>
      <c r="N15" t="n" s="58">
        <v>1868.0</v>
      </c>
      <c r="O15" t="n" s="58">
        <v>2838.0</v>
      </c>
      <c r="P15" t="n" s="59">
        <v>2.272384E7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23221.0</v>
      </c>
      <c r="F16" t="n" s="58">
        <v>36516.0</v>
      </c>
      <c r="G16" t="n" s="58">
        <v>6.10896904E8</v>
      </c>
      <c r="H16" t="n" s="58">
        <v>318.0</v>
      </c>
      <c r="I16" t="n" s="58">
        <v>4257.0</v>
      </c>
      <c r="J16" t="n" s="58">
        <v>2.4837486E8</v>
      </c>
      <c r="K16" t="n" s="58">
        <v>18200.0</v>
      </c>
      <c r="L16" t="n" s="58">
        <v>25210.0</v>
      </c>
      <c r="M16" t="n" s="58">
        <v>3.02756894E8</v>
      </c>
      <c r="N16" t="n" s="58">
        <v>4703.0</v>
      </c>
      <c r="O16" t="n" s="58">
        <v>7049.0</v>
      </c>
      <c r="P16" t="n" s="59">
        <v>5.976515E7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40618.0</v>
      </c>
      <c r="F17" t="n" s="58">
        <v>66373.0</v>
      </c>
      <c r="G17" t="n" s="58">
        <v>1.08308929E9</v>
      </c>
      <c r="H17" t="n" s="58">
        <v>653.0</v>
      </c>
      <c r="I17" t="n" s="58">
        <v>8264.0</v>
      </c>
      <c r="J17" t="n" s="58">
        <v>4.4448842E8</v>
      </c>
      <c r="K17" t="n" s="58">
        <v>31719.0</v>
      </c>
      <c r="L17" t="n" s="58">
        <v>45565.0</v>
      </c>
      <c r="M17" t="n" s="58">
        <v>5.3264493E8</v>
      </c>
      <c r="N17" t="n" s="58">
        <v>8246.0</v>
      </c>
      <c r="O17" t="n" s="58">
        <v>12544.0</v>
      </c>
      <c r="P17" t="n" s="59">
        <v>1.0595594E8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61729.0</v>
      </c>
      <c r="F18" t="n" s="58">
        <v>100251.0</v>
      </c>
      <c r="G18" t="n" s="58">
        <v>1.641619412E9</v>
      </c>
      <c r="H18" t="n" s="58">
        <v>913.0</v>
      </c>
      <c r="I18" t="n" s="58">
        <v>11132.0</v>
      </c>
      <c r="J18" t="n" s="58">
        <v>6.3740209E8</v>
      </c>
      <c r="K18" t="n" s="58">
        <v>47763.0</v>
      </c>
      <c r="L18" t="n" s="58">
        <v>68970.0</v>
      </c>
      <c r="M18" t="n" s="58">
        <v>8.30651012E8</v>
      </c>
      <c r="N18" t="n" s="58">
        <v>13053.0</v>
      </c>
      <c r="O18" t="n" s="58">
        <v>20149.0</v>
      </c>
      <c r="P18" t="n" s="59">
        <v>1.7356631E8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32664.0</v>
      </c>
      <c r="F19" t="n" s="58">
        <v>53528.0</v>
      </c>
      <c r="G19" t="n" s="58">
        <v>8.76560737E8</v>
      </c>
      <c r="H19" t="n" s="58">
        <v>476.0</v>
      </c>
      <c r="I19" t="n" s="58">
        <v>6732.0</v>
      </c>
      <c r="J19" t="n" s="58">
        <v>3.4372575E8</v>
      </c>
      <c r="K19" t="n" s="58">
        <v>25318.0</v>
      </c>
      <c r="L19" t="n" s="58">
        <v>36320.0</v>
      </c>
      <c r="M19" t="n" s="58">
        <v>4.47744448E8</v>
      </c>
      <c r="N19" t="n" s="58">
        <v>6870.0</v>
      </c>
      <c r="O19" t="n" s="58">
        <v>10476.0</v>
      </c>
      <c r="P19" t="n" s="59">
        <v>8.5090539E7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34330.0</v>
      </c>
      <c r="F20" t="n" s="58">
        <v>57494.0</v>
      </c>
      <c r="G20" t="n" s="58">
        <v>9.2152236E8</v>
      </c>
      <c r="H20" t="n" s="58">
        <v>566.0</v>
      </c>
      <c r="I20" t="n" s="58">
        <v>7892.0</v>
      </c>
      <c r="J20" t="n" s="58">
        <v>3.893499E8</v>
      </c>
      <c r="K20" t="n" s="58">
        <v>26494.0</v>
      </c>
      <c r="L20" t="n" s="58">
        <v>37679.0</v>
      </c>
      <c r="M20" t="n" s="58">
        <v>4.3466758E8</v>
      </c>
      <c r="N20" t="n" s="58">
        <v>7270.0</v>
      </c>
      <c r="O20" t="n" s="58">
        <v>11923.0</v>
      </c>
      <c r="P20" t="n" s="59">
        <v>9.750488E7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40178.0</v>
      </c>
      <c r="F21" t="n" s="58">
        <v>69795.0</v>
      </c>
      <c r="G21" t="n" s="58">
        <v>1.24399814E9</v>
      </c>
      <c r="H21" t="n" s="58">
        <v>757.0</v>
      </c>
      <c r="I21" t="n" s="58">
        <v>10579.0</v>
      </c>
      <c r="J21" t="n" s="58">
        <v>5.437494E8</v>
      </c>
      <c r="K21" t="n" s="58">
        <v>31100.0</v>
      </c>
      <c r="L21" t="n" s="58">
        <v>45770.0</v>
      </c>
      <c r="M21" t="n" s="58">
        <v>5.8788502E8</v>
      </c>
      <c r="N21" t="n" s="58">
        <v>8321.0</v>
      </c>
      <c r="O21" t="n" s="58">
        <v>13446.0</v>
      </c>
      <c r="P21" t="n" s="59">
        <v>1.1236372E8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75512.0</v>
      </c>
      <c r="F22" t="n" s="58">
        <v>132783.0</v>
      </c>
      <c r="G22" t="n" s="58">
        <v>2.259744486E9</v>
      </c>
      <c r="H22" t="n" s="58">
        <v>1324.0</v>
      </c>
      <c r="I22" t="n" s="58">
        <v>18547.0</v>
      </c>
      <c r="J22" t="n" s="58">
        <v>1.01060829E9</v>
      </c>
      <c r="K22" t="n" s="58">
        <v>59186.0</v>
      </c>
      <c r="L22" t="n" s="58">
        <v>90363.0</v>
      </c>
      <c r="M22" t="n" s="58">
        <v>1.054001546E9</v>
      </c>
      <c r="N22" t="n" s="58">
        <v>15002.0</v>
      </c>
      <c r="O22" t="n" s="58">
        <v>23873.0</v>
      </c>
      <c r="P22" t="n" s="59">
        <v>1.9513465E8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56151.0</v>
      </c>
      <c r="F23" t="n" s="58">
        <v>96821.0</v>
      </c>
      <c r="G23" t="n" s="58">
        <v>1.668725171E9</v>
      </c>
      <c r="H23" t="n" s="58">
        <v>1032.0</v>
      </c>
      <c r="I23" t="n" s="58">
        <v>13687.0</v>
      </c>
      <c r="J23" t="n" s="58">
        <v>8.03456489E8</v>
      </c>
      <c r="K23" t="n" s="58">
        <v>43829.0</v>
      </c>
      <c r="L23" t="n" s="58">
        <v>65365.0</v>
      </c>
      <c r="M23" t="n" s="58">
        <v>7.18567327E8</v>
      </c>
      <c r="N23" t="n" s="58">
        <v>11290.0</v>
      </c>
      <c r="O23" t="n" s="58">
        <v>17769.0</v>
      </c>
      <c r="P23" t="n" s="59">
        <v>1.46701355E8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43816.0</v>
      </c>
      <c r="F24" t="n" s="58">
        <v>72366.0</v>
      </c>
      <c r="G24" t="n" s="58">
        <v>1.064123523E9</v>
      </c>
      <c r="H24" t="n" s="58">
        <v>595.0</v>
      </c>
      <c r="I24" t="n" s="58">
        <v>8643.0</v>
      </c>
      <c r="J24" t="n" s="58">
        <v>4.0779134E8</v>
      </c>
      <c r="K24" t="n" s="58">
        <v>34167.0</v>
      </c>
      <c r="L24" t="n" s="58">
        <v>49891.0</v>
      </c>
      <c r="M24" t="n" s="58">
        <v>5.3383754E8</v>
      </c>
      <c r="N24" t="n" s="58">
        <v>9054.0</v>
      </c>
      <c r="O24" t="n" s="58">
        <v>13832.0</v>
      </c>
      <c r="P24" t="n" s="59">
        <v>1.22494643E8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103739.0</v>
      </c>
      <c r="F25" t="n" s="58">
        <v>183967.0</v>
      </c>
      <c r="G25" t="n" s="58">
        <v>3.0163187E9</v>
      </c>
      <c r="H25" t="n" s="58">
        <v>1988.0</v>
      </c>
      <c r="I25" t="n" s="58">
        <v>28039.0</v>
      </c>
      <c r="J25" t="n" s="58">
        <v>1.35425673E9</v>
      </c>
      <c r="K25" t="n" s="58">
        <v>80914.0</v>
      </c>
      <c r="L25" t="n" s="58">
        <v>122765.0</v>
      </c>
      <c r="M25" t="n" s="58">
        <v>1.38391423E9</v>
      </c>
      <c r="N25" t="n" s="58">
        <v>20837.0</v>
      </c>
      <c r="O25" t="n" s="58">
        <v>33163.0</v>
      </c>
      <c r="P25" t="n" s="59">
        <v>2.7814774E8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146604.0</v>
      </c>
      <c r="F26" t="n" s="58">
        <v>241968.0</v>
      </c>
      <c r="G26" t="n" s="58">
        <v>3.647973242E9</v>
      </c>
      <c r="H26" t="n" s="58">
        <v>2079.0</v>
      </c>
      <c r="I26" t="n" s="58">
        <v>28499.0</v>
      </c>
      <c r="J26" t="n" s="58">
        <v>1.423776416E9</v>
      </c>
      <c r="K26" t="n" s="58">
        <v>113447.0</v>
      </c>
      <c r="L26" t="n" s="58">
        <v>165853.0</v>
      </c>
      <c r="M26" t="n" s="58">
        <v>1.821588996E9</v>
      </c>
      <c r="N26" t="n" s="58">
        <v>31078.0</v>
      </c>
      <c r="O26" t="n" s="58">
        <v>47616.0</v>
      </c>
      <c r="P26" t="n" s="59">
        <v>4.0260783E8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39414.0</v>
      </c>
      <c r="F27" t="n" s="58">
        <v>63326.0</v>
      </c>
      <c r="G27" t="n" s="58">
        <v>9.88728383E8</v>
      </c>
      <c r="H27" t="n" s="58">
        <v>423.0</v>
      </c>
      <c r="I27" t="n" s="58">
        <v>6560.0</v>
      </c>
      <c r="J27" t="n" s="58">
        <v>3.40904569E8</v>
      </c>
      <c r="K27" t="n" s="58">
        <v>30449.0</v>
      </c>
      <c r="L27" t="n" s="58">
        <v>43958.0</v>
      </c>
      <c r="M27" t="n" s="58">
        <v>5.35180224E8</v>
      </c>
      <c r="N27" t="n" s="58">
        <v>8542.0</v>
      </c>
      <c r="O27" t="n" s="58">
        <v>12808.0</v>
      </c>
      <c r="P27" t="n" s="59">
        <v>1.1264359E8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54830.0</v>
      </c>
      <c r="F28" t="n" s="58">
        <v>91538.0</v>
      </c>
      <c r="G28" t="n" s="58">
        <v>1.46123809E9</v>
      </c>
      <c r="H28" t="n" s="58">
        <v>895.0</v>
      </c>
      <c r="I28" t="n" s="58">
        <v>12131.0</v>
      </c>
      <c r="J28" t="n" s="58">
        <v>6.0402466E8</v>
      </c>
      <c r="K28" t="n" s="58">
        <v>42355.0</v>
      </c>
      <c r="L28" t="n" s="58">
        <v>61133.0</v>
      </c>
      <c r="M28" t="n" s="58">
        <v>7.0592886E8</v>
      </c>
      <c r="N28" t="n" s="58">
        <v>11580.0</v>
      </c>
      <c r="O28" t="n" s="58">
        <v>18274.0</v>
      </c>
      <c r="P28" t="n" s="59">
        <v>1.5128457E8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89947.0</v>
      </c>
      <c r="F29" t="n" s="58">
        <v>149901.0</v>
      </c>
      <c r="G29" t="n" s="58">
        <v>2.25344802E9</v>
      </c>
      <c r="H29" t="n" s="58">
        <v>1322.0</v>
      </c>
      <c r="I29" t="n" s="58">
        <v>18860.0</v>
      </c>
      <c r="J29" t="n" s="58">
        <v>8.6587296E8</v>
      </c>
      <c r="K29" t="n" s="58">
        <v>69920.0</v>
      </c>
      <c r="L29" t="n" s="58">
        <v>102184.0</v>
      </c>
      <c r="M29" t="n" s="58">
        <v>1.14380139E9</v>
      </c>
      <c r="N29" t="n" s="58">
        <v>18705.0</v>
      </c>
      <c r="O29" t="n" s="58">
        <v>28857.0</v>
      </c>
      <c r="P29" t="n" s="59">
        <v>2.4377367E8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46405.0</v>
      </c>
      <c r="F30" t="n" s="58">
        <v>76780.0</v>
      </c>
      <c r="G30" t="n" s="58">
        <v>1.1893523E9</v>
      </c>
      <c r="H30" t="n" s="58">
        <v>756.0</v>
      </c>
      <c r="I30" t="n" s="58">
        <v>9865.0</v>
      </c>
      <c r="J30" t="n" s="58">
        <v>4.7921839E8</v>
      </c>
      <c r="K30" t="n" s="58">
        <v>36145.0</v>
      </c>
      <c r="L30" t="n" s="58">
        <v>51979.0</v>
      </c>
      <c r="M30" t="n" s="58">
        <v>5.8827002E8</v>
      </c>
      <c r="N30" t="n" s="58">
        <v>9504.0</v>
      </c>
      <c r="O30" t="n" s="58">
        <v>14936.0</v>
      </c>
      <c r="P30" t="n" s="59">
        <v>1.2186389E8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53111.0</v>
      </c>
      <c r="F31" t="n" s="58">
        <v>94504.0</v>
      </c>
      <c r="G31" t="n" s="58">
        <v>1.585695345E9</v>
      </c>
      <c r="H31" t="n" s="58">
        <v>988.0</v>
      </c>
      <c r="I31" t="n" s="58">
        <v>14970.0</v>
      </c>
      <c r="J31" t="n" s="58">
        <v>7.05050094E8</v>
      </c>
      <c r="K31" t="n" s="58">
        <v>41220.0</v>
      </c>
      <c r="L31" t="n" s="58">
        <v>62248.0</v>
      </c>
      <c r="M31" t="n" s="58">
        <v>7.41696451E8</v>
      </c>
      <c r="N31" t="n" s="58">
        <v>10903.0</v>
      </c>
      <c r="O31" t="n" s="58">
        <v>17286.0</v>
      </c>
      <c r="P31" t="n" s="59">
        <v>1.389488E8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35224.0</v>
      </c>
      <c r="F32" t="n" s="58">
        <v>61882.0</v>
      </c>
      <c r="G32" t="n" s="58">
        <v>1.029779663E9</v>
      </c>
      <c r="H32" t="n" s="58">
        <v>600.0</v>
      </c>
      <c r="I32" t="n" s="58">
        <v>8886.0</v>
      </c>
      <c r="J32" t="n" s="58">
        <v>4.49869792E8</v>
      </c>
      <c r="K32" t="n" s="58">
        <v>28004.0</v>
      </c>
      <c r="L32" t="n" s="58">
        <v>42395.0</v>
      </c>
      <c r="M32" t="n" s="58">
        <v>4.93289211E8</v>
      </c>
      <c r="N32" t="n" s="58">
        <v>6620.0</v>
      </c>
      <c r="O32" t="n" s="58">
        <v>10601.0</v>
      </c>
      <c r="P32" t="n" s="59">
        <v>8.662066E7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85822.0</v>
      </c>
      <c r="F33" t="n" s="58">
        <v>149637.0</v>
      </c>
      <c r="G33" t="n" s="58">
        <v>2.468685352E9</v>
      </c>
      <c r="H33" t="n" s="58">
        <v>1573.0</v>
      </c>
      <c r="I33" t="n" s="58">
        <v>22960.0</v>
      </c>
      <c r="J33" t="n" s="58">
        <v>1.120044463E9</v>
      </c>
      <c r="K33" t="n" s="58">
        <v>67147.0</v>
      </c>
      <c r="L33" t="n" s="58">
        <v>99828.0</v>
      </c>
      <c r="M33" t="n" s="58">
        <v>1.131349629E9</v>
      </c>
      <c r="N33" t="n" s="58">
        <v>17102.0</v>
      </c>
      <c r="O33" t="n" s="58">
        <v>26849.0</v>
      </c>
      <c r="P33" t="n" s="59">
        <v>2.1729126E8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109540.0</v>
      </c>
      <c r="F34" t="n" s="58">
        <v>187749.0</v>
      </c>
      <c r="G34" t="n" s="58">
        <v>3.067435976E9</v>
      </c>
      <c r="H34" t="n" s="58">
        <v>1801.0</v>
      </c>
      <c r="I34" t="n" s="58">
        <v>27797.0</v>
      </c>
      <c r="J34" t="n" s="58">
        <v>1.311807898E9</v>
      </c>
      <c r="K34" t="n" s="58">
        <v>84717.0</v>
      </c>
      <c r="L34" t="n" s="58">
        <v>124048.0</v>
      </c>
      <c r="M34" t="n" s="58">
        <v>1.465896798E9</v>
      </c>
      <c r="N34" t="n" s="58">
        <v>23022.0</v>
      </c>
      <c r="O34" t="n" s="58">
        <v>35904.0</v>
      </c>
      <c r="P34" t="n" s="59">
        <v>2.8973128E8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107058.0</v>
      </c>
      <c r="F35" t="n" s="58">
        <v>192240.0</v>
      </c>
      <c r="G35" t="n" s="58">
        <v>3.427607976E9</v>
      </c>
      <c r="H35" t="n" s="58">
        <v>2211.0</v>
      </c>
      <c r="I35" t="n" s="58">
        <v>31633.0</v>
      </c>
      <c r="J35" t="n" s="58">
        <v>1.543609283E9</v>
      </c>
      <c r="K35" t="n" s="58">
        <v>83900.0</v>
      </c>
      <c r="L35" t="n" s="58">
        <v>126415.0</v>
      </c>
      <c r="M35" t="n" s="58">
        <v>1.614684453E9</v>
      </c>
      <c r="N35" t="n" s="58">
        <v>20947.0</v>
      </c>
      <c r="O35" t="n" s="58">
        <v>34192.0</v>
      </c>
      <c r="P35" t="n" s="59">
        <v>2.6931424E8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73068.0</v>
      </c>
      <c r="F36" t="n" s="58">
        <v>130103.0</v>
      </c>
      <c r="G36" t="n" s="58">
        <v>2.141289407E9</v>
      </c>
      <c r="H36" t="n" s="58">
        <v>1300.0</v>
      </c>
      <c r="I36" t="n" s="58">
        <v>18916.0</v>
      </c>
      <c r="J36" t="n" s="58">
        <v>9.49088041E8</v>
      </c>
      <c r="K36" t="n" s="58">
        <v>57606.0</v>
      </c>
      <c r="L36" t="n" s="58">
        <v>88573.0</v>
      </c>
      <c r="M36" t="n" s="58">
        <v>1.003568896E9</v>
      </c>
      <c r="N36" t="n" s="58">
        <v>14162.0</v>
      </c>
      <c r="O36" t="n" s="58">
        <v>22614.0</v>
      </c>
      <c r="P36" t="n" s="59">
        <v>1.8863247E8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96791.0</v>
      </c>
      <c r="F37" t="n" s="58">
        <v>167991.0</v>
      </c>
      <c r="G37" t="n" s="58">
        <v>2.996215139E9</v>
      </c>
      <c r="H37" t="n" s="58">
        <v>1735.0</v>
      </c>
      <c r="I37" t="n" s="58">
        <v>25114.0</v>
      </c>
      <c r="J37" t="n" s="58">
        <v>1.2883285E9</v>
      </c>
      <c r="K37" t="n" s="58">
        <v>76297.0</v>
      </c>
      <c r="L37" t="n" s="58">
        <v>112577.0</v>
      </c>
      <c r="M37" t="n" s="58">
        <v>1.458858999E9</v>
      </c>
      <c r="N37" t="n" s="58">
        <v>18759.0</v>
      </c>
      <c r="O37" t="n" s="58">
        <v>30300.0</v>
      </c>
      <c r="P37" t="n" s="59">
        <v>2.4902764E8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91056.0</v>
      </c>
      <c r="F38" t="n" s="58">
        <v>162617.0</v>
      </c>
      <c r="G38" t="n" s="58">
        <v>2.549323565E9</v>
      </c>
      <c r="H38" t="n" s="58">
        <v>1797.0</v>
      </c>
      <c r="I38" t="n" s="58">
        <v>28597.0</v>
      </c>
      <c r="J38" t="n" s="58">
        <v>1.13121662E9</v>
      </c>
      <c r="K38" t="n" s="58">
        <v>70974.0</v>
      </c>
      <c r="L38" t="n" s="58">
        <v>105104.0</v>
      </c>
      <c r="M38" t="n" s="58">
        <v>1.178251505E9</v>
      </c>
      <c r="N38" t="n" s="58">
        <v>18285.0</v>
      </c>
      <c r="O38" t="n" s="58">
        <v>28916.0</v>
      </c>
      <c r="P38" t="n" s="59">
        <v>2.3985544E8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28317.0</v>
      </c>
      <c r="F39" t="n" s="58">
        <v>50149.0</v>
      </c>
      <c r="G39" t="n" s="58">
        <v>8.1250499E8</v>
      </c>
      <c r="H39" t="n" s="58">
        <v>583.0</v>
      </c>
      <c r="I39" t="n" s="58">
        <v>8524.0</v>
      </c>
      <c r="J39" t="n" s="58">
        <v>3.799167E8</v>
      </c>
      <c r="K39" t="n" s="58">
        <v>21681.0</v>
      </c>
      <c r="L39" t="n" s="58">
        <v>32255.0</v>
      </c>
      <c r="M39" t="n" s="58">
        <v>3.5321422E8</v>
      </c>
      <c r="N39" t="n" s="58">
        <v>6053.0</v>
      </c>
      <c r="O39" t="n" s="58">
        <v>9370.0</v>
      </c>
      <c r="P39" t="n" s="59">
        <v>7.937407E7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23287.0</v>
      </c>
      <c r="F40" t="n" s="58">
        <v>39397.0</v>
      </c>
      <c r="G40" t="n" s="58">
        <v>5.5119686E8</v>
      </c>
      <c r="H40" t="n" s="58">
        <v>342.0</v>
      </c>
      <c r="I40" t="n" s="58">
        <v>5411.0</v>
      </c>
      <c r="J40" t="n" s="58">
        <v>2.0700135E8</v>
      </c>
      <c r="K40" t="n" s="58">
        <v>17995.0</v>
      </c>
      <c r="L40" t="n" s="58">
        <v>26305.0</v>
      </c>
      <c r="M40" t="n" s="58">
        <v>2.7966242E8</v>
      </c>
      <c r="N40" t="n" s="58">
        <v>4950.0</v>
      </c>
      <c r="O40" t="n" s="58">
        <v>7681.0</v>
      </c>
      <c r="P40" t="n" s="59">
        <v>6.453309E7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30301.0</v>
      </c>
      <c r="F41" t="n" s="58">
        <v>51559.0</v>
      </c>
      <c r="G41" t="n" s="58">
        <v>7.7595844E8</v>
      </c>
      <c r="H41" t="n" s="58">
        <v>463.0</v>
      </c>
      <c r="I41" t="n" s="58">
        <v>7339.0</v>
      </c>
      <c r="J41" t="n" s="58">
        <v>3.113831E8</v>
      </c>
      <c r="K41" t="n" s="58">
        <v>23523.0</v>
      </c>
      <c r="L41" t="n" s="58">
        <v>34371.0</v>
      </c>
      <c r="M41" t="n" s="58">
        <v>3.820565E8</v>
      </c>
      <c r="N41" t="n" s="58">
        <v>6315.0</v>
      </c>
      <c r="O41" t="n" s="58">
        <v>9849.0</v>
      </c>
      <c r="P41" t="n" s="59">
        <v>8.251884E7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21995.0</v>
      </c>
      <c r="F42" t="n" s="58">
        <v>41647.0</v>
      </c>
      <c r="G42" t="n" s="58">
        <v>7.05141288E8</v>
      </c>
      <c r="H42" t="n" s="58">
        <v>497.0</v>
      </c>
      <c r="I42" t="n" s="58">
        <v>8854.0</v>
      </c>
      <c r="J42" t="n" s="58">
        <v>3.35532482E8</v>
      </c>
      <c r="K42" t="n" s="58">
        <v>16886.0</v>
      </c>
      <c r="L42" t="n" s="58">
        <v>25428.0</v>
      </c>
      <c r="M42" t="n" s="58">
        <v>3.10624826E8</v>
      </c>
      <c r="N42" t="n" s="58">
        <v>4612.0</v>
      </c>
      <c r="O42" t="n" s="58">
        <v>7365.0</v>
      </c>
      <c r="P42" t="n" s="59">
        <v>5.898398E7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40556.0</v>
      </c>
      <c r="F43" t="n" s="58">
        <v>70803.0</v>
      </c>
      <c r="G43" t="n" s="58">
        <v>1.142353329E9</v>
      </c>
      <c r="H43" t="n" s="58">
        <v>746.0</v>
      </c>
      <c r="I43" t="n" s="58">
        <v>11455.0</v>
      </c>
      <c r="J43" t="n" s="58">
        <v>5.093842E8</v>
      </c>
      <c r="K43" t="n" s="58">
        <v>31454.0</v>
      </c>
      <c r="L43" t="n" s="58">
        <v>45838.0</v>
      </c>
      <c r="M43" t="n" s="58">
        <v>5.25252509E8</v>
      </c>
      <c r="N43" t="n" s="58">
        <v>8356.0</v>
      </c>
      <c r="O43" t="n" s="58">
        <v>13510.0</v>
      </c>
      <c r="P43" t="n" s="59">
        <v>1.0771662E8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17909.0</v>
      </c>
      <c r="F44" t="n" s="58">
        <v>32279.0</v>
      </c>
      <c r="G44" t="n" s="58">
        <v>5.628624E8</v>
      </c>
      <c r="H44" t="n" s="58">
        <v>383.0</v>
      </c>
      <c r="I44" t="n" s="58">
        <v>6007.0</v>
      </c>
      <c r="J44" t="n" s="58">
        <v>2.7043232E8</v>
      </c>
      <c r="K44" t="n" s="58">
        <v>13781.0</v>
      </c>
      <c r="L44" t="n" s="58">
        <v>20243.0</v>
      </c>
      <c r="M44" t="n" s="58">
        <v>2.4236534E8</v>
      </c>
      <c r="N44" t="n" s="58">
        <v>3745.0</v>
      </c>
      <c r="O44" t="n" s="58">
        <v>6029.0</v>
      </c>
      <c r="P44" t="n" s="59">
        <v>5.006474E7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36646.0</v>
      </c>
      <c r="F45" t="n" s="58">
        <v>61601.0</v>
      </c>
      <c r="G45" t="n" s="58">
        <v>9.2076793E8</v>
      </c>
      <c r="H45" t="n" s="58">
        <v>540.0</v>
      </c>
      <c r="I45" t="n" s="58">
        <v>8574.0</v>
      </c>
      <c r="J45" t="n" s="58">
        <v>3.7495143E8</v>
      </c>
      <c r="K45" t="n" s="58">
        <v>28581.0</v>
      </c>
      <c r="L45" t="n" s="58">
        <v>41132.0</v>
      </c>
      <c r="M45" t="n" s="58">
        <v>4.4966903E8</v>
      </c>
      <c r="N45" t="n" s="58">
        <v>7525.0</v>
      </c>
      <c r="O45" t="n" s="58">
        <v>11895.0</v>
      </c>
      <c r="P45" t="n" s="59">
        <v>9.614747E7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67031.0</v>
      </c>
      <c r="F46" t="n" s="58">
        <v>116678.0</v>
      </c>
      <c r="G46" t="n" s="58">
        <v>1.904870364E9</v>
      </c>
      <c r="H46" t="n" s="58">
        <v>1265.0</v>
      </c>
      <c r="I46" t="n" s="58">
        <v>19139.0</v>
      </c>
      <c r="J46" t="n" s="58">
        <v>8.3577513E8</v>
      </c>
      <c r="K46" t="n" s="58">
        <v>51965.0</v>
      </c>
      <c r="L46" t="n" s="58">
        <v>75908.0</v>
      </c>
      <c r="M46" t="n" s="58">
        <v>8.89187884E8</v>
      </c>
      <c r="N46" t="n" s="58">
        <v>13801.0</v>
      </c>
      <c r="O46" t="n" s="58">
        <v>21631.0</v>
      </c>
      <c r="P46" t="n" s="59">
        <v>1.7990735E8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10035.0</v>
      </c>
      <c r="F47" t="n" s="58">
        <v>17803.0</v>
      </c>
      <c r="G47" t="n" s="58">
        <v>2.8547839E8</v>
      </c>
      <c r="H47" t="n" s="58">
        <v>204.0</v>
      </c>
      <c r="I47" t="n" s="58">
        <v>3383.0</v>
      </c>
      <c r="J47" t="n" s="58">
        <v>1.2914041E8</v>
      </c>
      <c r="K47" t="n" s="58">
        <v>7603.0</v>
      </c>
      <c r="L47" t="n" s="58">
        <v>10765.0</v>
      </c>
      <c r="M47" t="n" s="58">
        <v>1.2512358E8</v>
      </c>
      <c r="N47" t="n" s="58">
        <v>2228.0</v>
      </c>
      <c r="O47" t="n" s="58">
        <v>3655.0</v>
      </c>
      <c r="P47" t="n" s="59">
        <v>3.12144E7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8848.0</v>
      </c>
      <c r="F48" t="n" s="58">
        <v>16167.0</v>
      </c>
      <c r="G48" t="n" s="58">
        <v>2.4164739E8</v>
      </c>
      <c r="H48" t="n" s="58">
        <v>172.0</v>
      </c>
      <c r="I48" t="n" s="58">
        <v>3012.0</v>
      </c>
      <c r="J48" t="n" s="58">
        <v>1.031152E8</v>
      </c>
      <c r="K48" t="n" s="58">
        <v>6809.0</v>
      </c>
      <c r="L48" t="n" s="58">
        <v>10123.0</v>
      </c>
      <c r="M48" t="n" s="58">
        <v>1.1496514E8</v>
      </c>
      <c r="N48" t="n" s="58">
        <v>1867.0</v>
      </c>
      <c r="O48" t="n" s="58">
        <v>3032.0</v>
      </c>
      <c r="P48" t="n" s="59">
        <v>2.356705E7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5688.0</v>
      </c>
      <c r="F49" t="n" s="58">
        <v>10623.0</v>
      </c>
      <c r="G49" t="n" s="58">
        <v>1.8099434E8</v>
      </c>
      <c r="H49" t="n" s="58">
        <v>130.0</v>
      </c>
      <c r="I49" t="n" s="58">
        <v>2292.0</v>
      </c>
      <c r="J49" t="n" s="58">
        <v>8.56679E7</v>
      </c>
      <c r="K49" t="n" s="58">
        <v>4302.0</v>
      </c>
      <c r="L49" t="n" s="58">
        <v>6298.0</v>
      </c>
      <c r="M49" t="n" s="58">
        <v>7.782178E7</v>
      </c>
      <c r="N49" t="n" s="58">
        <v>1256.0</v>
      </c>
      <c r="O49" t="n" s="58">
        <v>2033.0</v>
      </c>
      <c r="P49" t="n" s="59">
        <v>1.750466E7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13970.0</v>
      </c>
      <c r="F50" t="n" s="58">
        <v>24582.0</v>
      </c>
      <c r="G50" t="n" s="58">
        <v>3.9629557E8</v>
      </c>
      <c r="H50" t="n" s="58">
        <v>299.0</v>
      </c>
      <c r="I50" t="n" s="58">
        <v>4879.0</v>
      </c>
      <c r="J50" t="n" s="58">
        <v>1.7972288E8</v>
      </c>
      <c r="K50" t="n" s="58">
        <v>10574.0</v>
      </c>
      <c r="L50" t="n" s="58">
        <v>14792.0</v>
      </c>
      <c r="M50" t="n" s="58">
        <v>1.7320307E8</v>
      </c>
      <c r="N50" t="n" s="58">
        <v>3097.0</v>
      </c>
      <c r="O50" t="n" s="58">
        <v>4911.0</v>
      </c>
      <c r="P50" t="n" s="59">
        <v>4.336962E7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2862.0</v>
      </c>
      <c r="F51" t="n" s="58">
        <v>5137.0</v>
      </c>
      <c r="G51" t="n" s="58">
        <v>8.390596E7</v>
      </c>
      <c r="H51" t="n" s="58">
        <v>60.0</v>
      </c>
      <c r="I51" t="n" s="58">
        <v>995.0</v>
      </c>
      <c r="J51" t="n" s="58">
        <v>4.301299E7</v>
      </c>
      <c r="K51" t="n" s="58">
        <v>2163.0</v>
      </c>
      <c r="L51" t="n" s="58">
        <v>3144.0</v>
      </c>
      <c r="M51" t="n" s="58">
        <v>3.25145E7</v>
      </c>
      <c r="N51" t="n" s="58">
        <v>639.0</v>
      </c>
      <c r="O51" t="n" s="58">
        <v>998.0</v>
      </c>
      <c r="P51" t="n" s="59">
        <v>8378470.0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389.0</v>
      </c>
      <c r="F52" t="n" s="58">
        <v>1064.0</v>
      </c>
      <c r="G52" t="n" s="58">
        <v>1.627261E7</v>
      </c>
      <c r="H52" t="n" s="58">
        <v>18.0</v>
      </c>
      <c r="I52" t="n" s="58">
        <v>475.0</v>
      </c>
      <c r="J52" t="n" s="58">
        <v>9882310.0</v>
      </c>
      <c r="K52" t="n" s="58">
        <v>283.0</v>
      </c>
      <c r="L52" t="n" s="58">
        <v>425.0</v>
      </c>
      <c r="M52" t="n" s="58">
        <v>4200360.0</v>
      </c>
      <c r="N52" t="n" s="58">
        <v>88.0</v>
      </c>
      <c r="O52" t="n" s="58">
        <v>164.0</v>
      </c>
      <c r="P52" t="n" s="59">
        <v>2189940.0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939.0</v>
      </c>
      <c r="F53" t="n" s="58">
        <v>2030.0</v>
      </c>
      <c r="G53" t="n" s="58">
        <v>5.190742E7</v>
      </c>
      <c r="H53" t="n" s="58">
        <v>28.0</v>
      </c>
      <c r="I53" t="n" s="58">
        <v>524.0</v>
      </c>
      <c r="J53" t="n" s="58">
        <v>3.619477E7</v>
      </c>
      <c r="K53" t="n" s="58">
        <v>678.0</v>
      </c>
      <c r="L53" t="n" s="58">
        <v>1138.0</v>
      </c>
      <c r="M53" t="n" s="58">
        <v>1.281705E7</v>
      </c>
      <c r="N53" t="n" s="58">
        <v>233.0</v>
      </c>
      <c r="O53" t="n" s="58">
        <v>368.0</v>
      </c>
      <c r="P53" t="n" s="59">
        <v>2895600.0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27895.0</v>
      </c>
      <c r="F54" t="n" s="58">
        <v>49599.0</v>
      </c>
      <c r="G54" t="n" s="58">
        <v>7.9816232E8</v>
      </c>
      <c r="H54" t="n" s="58">
        <v>538.0</v>
      </c>
      <c r="I54" t="n" s="58">
        <v>8713.0</v>
      </c>
      <c r="J54" t="n" s="58">
        <v>3.6037269E8</v>
      </c>
      <c r="K54" t="n" s="58">
        <v>21773.0</v>
      </c>
      <c r="L54" t="n" s="58">
        <v>32183.0</v>
      </c>
      <c r="M54" t="n" s="58">
        <v>3.6510588E8</v>
      </c>
      <c r="N54" t="n" s="58">
        <v>5584.0</v>
      </c>
      <c r="O54" t="n" s="58">
        <v>8703.0</v>
      </c>
      <c r="P54" t="n" s="59">
        <v>7.268375E7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24601.0</v>
      </c>
      <c r="F55" t="n" s="58">
        <v>42438.0</v>
      </c>
      <c r="G55" t="n" s="58">
        <v>6.9865137E8</v>
      </c>
      <c r="H55" t="n" s="58">
        <v>469.0</v>
      </c>
      <c r="I55" t="n" s="58">
        <v>7719.0</v>
      </c>
      <c r="J55" t="n" s="58">
        <v>3.2089967E8</v>
      </c>
      <c r="K55" t="n" s="58">
        <v>19130.0</v>
      </c>
      <c r="L55" t="n" s="58">
        <v>26945.0</v>
      </c>
      <c r="M55" t="n" s="58">
        <v>3.1183539E8</v>
      </c>
      <c r="N55" t="n" s="58">
        <v>5002.0</v>
      </c>
      <c r="O55" t="n" s="58">
        <v>7774.0</v>
      </c>
      <c r="P55" t="n" s="59">
        <v>6.591631E7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13408.0</v>
      </c>
      <c r="F56" t="n" s="58">
        <v>23090.0</v>
      </c>
      <c r="G56" t="n" s="58">
        <v>4.2142065E8</v>
      </c>
      <c r="H56" t="n" s="58">
        <v>249.0</v>
      </c>
      <c r="I56" t="n" s="58">
        <v>3679.0</v>
      </c>
      <c r="J56" t="n" s="58">
        <v>2.113064E8</v>
      </c>
      <c r="K56" t="n" s="58">
        <v>10388.0</v>
      </c>
      <c r="L56" t="n" s="58">
        <v>15081.0</v>
      </c>
      <c r="M56" t="n" s="58">
        <v>1.7492972E8</v>
      </c>
      <c r="N56" t="n" s="58">
        <v>2771.0</v>
      </c>
      <c r="O56" t="n" s="58">
        <v>4330.0</v>
      </c>
      <c r="P56" t="n" s="59">
        <v>3.518453E7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12703.0</v>
      </c>
      <c r="F57" t="n" s="58">
        <v>21544.0</v>
      </c>
      <c r="G57" t="n" s="58">
        <v>3.3280082E8</v>
      </c>
      <c r="H57" t="n" s="58">
        <v>217.0</v>
      </c>
      <c r="I57" t="n" s="58">
        <v>3475.0</v>
      </c>
      <c r="J57" t="n" s="58">
        <v>1.44216E8</v>
      </c>
      <c r="K57" t="n" s="58">
        <v>9649.0</v>
      </c>
      <c r="L57" t="n" s="58">
        <v>13740.0</v>
      </c>
      <c r="M57" t="n" s="58">
        <v>1.5424763E8</v>
      </c>
      <c r="N57" t="n" s="58">
        <v>2837.0</v>
      </c>
      <c r="O57" t="n" s="58">
        <v>4329.0</v>
      </c>
      <c r="P57" t="n" s="59">
        <v>3.433719E7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12984.0</v>
      </c>
      <c r="F58" t="n" s="58">
        <v>22240.0</v>
      </c>
      <c r="G58" t="n" s="58">
        <v>3.3717805E8</v>
      </c>
      <c r="H58" t="n" s="58">
        <v>201.0</v>
      </c>
      <c r="I58" t="n" s="58">
        <v>3040.0</v>
      </c>
      <c r="J58" t="n" s="58">
        <v>1.2524109E8</v>
      </c>
      <c r="K58" t="n" s="58">
        <v>10099.0</v>
      </c>
      <c r="L58" t="n" s="58">
        <v>15113.0</v>
      </c>
      <c r="M58" t="n" s="58">
        <v>1.7737483E8</v>
      </c>
      <c r="N58" t="n" s="58">
        <v>2684.0</v>
      </c>
      <c r="O58" t="n" s="58">
        <v>4087.0</v>
      </c>
      <c r="P58" t="n" s="59">
        <v>3.456213E7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18669.0</v>
      </c>
      <c r="F59" t="n" s="58">
        <v>32120.0</v>
      </c>
      <c r="G59" t="n" s="58">
        <v>5.48022345E8</v>
      </c>
      <c r="H59" t="n" s="58">
        <v>334.0</v>
      </c>
      <c r="I59" t="n" s="58">
        <v>5368.0</v>
      </c>
      <c r="J59" t="n" s="58">
        <v>2.4454191E8</v>
      </c>
      <c r="K59" t="n" s="58">
        <v>14391.0</v>
      </c>
      <c r="L59" t="n" s="58">
        <v>20518.0</v>
      </c>
      <c r="M59" t="n" s="58">
        <v>2.51857365E8</v>
      </c>
      <c r="N59" t="n" s="58">
        <v>3944.0</v>
      </c>
      <c r="O59" t="n" s="58">
        <v>6234.0</v>
      </c>
      <c r="P59" t="n" s="59">
        <v>5.162307E7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19248.0</v>
      </c>
      <c r="F60" t="n" s="58">
        <v>33259.0</v>
      </c>
      <c r="G60" t="n" s="58">
        <v>4.95692839E8</v>
      </c>
      <c r="H60" t="n" s="58">
        <v>328.0</v>
      </c>
      <c r="I60" t="n" s="58">
        <v>4785.0</v>
      </c>
      <c r="J60" t="n" s="58">
        <v>2.1271337E8</v>
      </c>
      <c r="K60" t="n" s="58">
        <v>14939.0</v>
      </c>
      <c r="L60" t="n" s="58">
        <v>22174.0</v>
      </c>
      <c r="M60" t="n" s="58">
        <v>2.30231109E8</v>
      </c>
      <c r="N60" t="n" s="58">
        <v>3981.0</v>
      </c>
      <c r="O60" t="n" s="58">
        <v>6300.0</v>
      </c>
      <c r="P60" t="n" s="59">
        <v>5.274836E7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11076.0</v>
      </c>
      <c r="F61" t="n" s="58">
        <v>21392.0</v>
      </c>
      <c r="G61" t="n" s="58">
        <v>3.6217797E8</v>
      </c>
      <c r="H61" t="n" s="58">
        <v>261.0</v>
      </c>
      <c r="I61" t="n" s="58">
        <v>4694.0</v>
      </c>
      <c r="J61" t="n" s="58">
        <v>1.7962532E8</v>
      </c>
      <c r="K61" t="n" s="58">
        <v>8577.0</v>
      </c>
      <c r="L61" t="n" s="58">
        <v>13163.0</v>
      </c>
      <c r="M61" t="n" s="58">
        <v>1.522605E8</v>
      </c>
      <c r="N61" t="n" s="58">
        <v>2238.0</v>
      </c>
      <c r="O61" t="n" s="58">
        <v>3535.0</v>
      </c>
      <c r="P61" t="n" s="59">
        <v>3.029215E7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14403.0</v>
      </c>
      <c r="F62" t="n" s="58">
        <v>25815.0</v>
      </c>
      <c r="G62" t="n" s="58">
        <v>3.9769201E8</v>
      </c>
      <c r="H62" t="n" s="58">
        <v>265.0</v>
      </c>
      <c r="I62" t="n" s="58">
        <v>4561.0</v>
      </c>
      <c r="J62" t="n" s="58">
        <v>1.8996181E8</v>
      </c>
      <c r="K62" t="n" s="58">
        <v>11250.0</v>
      </c>
      <c r="L62" t="n" s="58">
        <v>16872.0</v>
      </c>
      <c r="M62" t="n" s="58">
        <v>1.7018276E8</v>
      </c>
      <c r="N62" t="n" s="58">
        <v>2888.0</v>
      </c>
      <c r="O62" t="n" s="58">
        <v>4382.0</v>
      </c>
      <c r="P62" t="n" s="59">
        <v>3.754744E7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25109.0</v>
      </c>
      <c r="F63" t="n" s="58">
        <v>44858.0</v>
      </c>
      <c r="G63" t="n" s="58">
        <v>7.32251746E8</v>
      </c>
      <c r="H63" t="n" s="58">
        <v>528.0</v>
      </c>
      <c r="I63" t="n" s="58">
        <v>8959.0</v>
      </c>
      <c r="J63" t="n" s="58">
        <v>3.4835739E8</v>
      </c>
      <c r="K63" t="n" s="58">
        <v>19288.0</v>
      </c>
      <c r="L63" t="n" s="58">
        <v>27675.0</v>
      </c>
      <c r="M63" t="n" s="58">
        <v>3.14007996E8</v>
      </c>
      <c r="N63" t="n" s="58">
        <v>5293.0</v>
      </c>
      <c r="O63" t="n" s="58">
        <v>8224.0</v>
      </c>
      <c r="P63" t="n" s="59">
        <v>6.988636E7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12481.0</v>
      </c>
      <c r="F64" t="n" s="58">
        <v>22579.0</v>
      </c>
      <c r="G64" t="n" s="58">
        <v>3.6278791E8</v>
      </c>
      <c r="H64" t="n" s="58">
        <v>267.0</v>
      </c>
      <c r="I64" t="n" s="58">
        <v>4308.0</v>
      </c>
      <c r="J64" t="n" s="58">
        <v>1.576978E8</v>
      </c>
      <c r="K64" t="n" s="58">
        <v>9676.0</v>
      </c>
      <c r="L64" t="n" s="58">
        <v>14299.0</v>
      </c>
      <c r="M64" t="n" s="58">
        <v>1.6842804E8</v>
      </c>
      <c r="N64" t="n" s="58">
        <v>2538.0</v>
      </c>
      <c r="O64" t="n" s="58">
        <v>3972.0</v>
      </c>
      <c r="P64" t="n" s="59">
        <v>3.666207E7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19474.0</v>
      </c>
      <c r="F65" t="n" s="58">
        <v>33162.0</v>
      </c>
      <c r="G65" t="n" s="58">
        <v>5.54667674E8</v>
      </c>
      <c r="H65" t="n" s="58">
        <v>352.0</v>
      </c>
      <c r="I65" t="n" s="58">
        <v>5456.0</v>
      </c>
      <c r="J65" t="n" s="58">
        <v>2.6781352E8</v>
      </c>
      <c r="K65" t="n" s="58">
        <v>15207.0</v>
      </c>
      <c r="L65" t="n" s="58">
        <v>21639.0</v>
      </c>
      <c r="M65" t="n" s="58">
        <v>2.36729204E8</v>
      </c>
      <c r="N65" t="n" s="58">
        <v>3915.0</v>
      </c>
      <c r="O65" t="n" s="58">
        <v>6067.0</v>
      </c>
      <c r="P65" t="n" s="59">
        <v>5.012495E7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32711.0</v>
      </c>
      <c r="F66" t="n" s="58">
        <v>56993.0</v>
      </c>
      <c r="G66" t="n" s="58">
        <v>8.6601236E8</v>
      </c>
      <c r="H66" t="n" s="58">
        <v>570.0</v>
      </c>
      <c r="I66" t="n" s="58">
        <v>9051.0</v>
      </c>
      <c r="J66" t="n" s="58">
        <v>3.6242683E8</v>
      </c>
      <c r="K66" t="n" s="58">
        <v>25282.0</v>
      </c>
      <c r="L66" t="n" s="58">
        <v>36999.0</v>
      </c>
      <c r="M66" t="n" s="58">
        <v>4.1073386E8</v>
      </c>
      <c r="N66" t="n" s="58">
        <v>6859.0</v>
      </c>
      <c r="O66" t="n" s="58">
        <v>10943.0</v>
      </c>
      <c r="P66" t="n" s="59">
        <v>9.285167E7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30544.0</v>
      </c>
      <c r="F67" t="n" s="58">
        <v>53691.0</v>
      </c>
      <c r="G67" t="n" s="58">
        <v>8.73613588E8</v>
      </c>
      <c r="H67" t="n" s="58">
        <v>535.0</v>
      </c>
      <c r="I67" t="n" s="58">
        <v>9298.0</v>
      </c>
      <c r="J67" t="n" s="58">
        <v>3.85272754E8</v>
      </c>
      <c r="K67" t="n" s="58">
        <v>23604.0</v>
      </c>
      <c r="L67" t="n" s="58">
        <v>34423.0</v>
      </c>
      <c r="M67" t="n" s="58">
        <v>4.07469194E8</v>
      </c>
      <c r="N67" t="n" s="58">
        <v>6405.0</v>
      </c>
      <c r="O67" t="n" s="58">
        <v>9970.0</v>
      </c>
      <c r="P67" t="n" s="59">
        <v>8.087164E7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1323.0</v>
      </c>
      <c r="F68" t="n" s="58">
        <v>2565.0</v>
      </c>
      <c r="G68" t="n" s="58">
        <v>4.197796E7</v>
      </c>
      <c r="H68" t="n" s="58">
        <v>32.0</v>
      </c>
      <c r="I68" t="n" s="58">
        <v>418.0</v>
      </c>
      <c r="J68" t="n" s="58">
        <v>1.968654E7</v>
      </c>
      <c r="K68" t="n" s="58">
        <v>1050.0</v>
      </c>
      <c r="L68" t="n" s="58">
        <v>1737.0</v>
      </c>
      <c r="M68" t="n" s="58">
        <v>1.927472E7</v>
      </c>
      <c r="N68" t="n" s="58">
        <v>241.0</v>
      </c>
      <c r="O68" t="n" s="58">
        <v>410.0</v>
      </c>
      <c r="P68" t="n" s="59">
        <v>3016700.0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70.0</v>
      </c>
      <c r="F69" t="n" s="58">
        <v>89.0</v>
      </c>
      <c r="G69" t="n" s="58">
        <v>592750.0</v>
      </c>
      <c r="H69" t="n" s="58">
        <v>0.0</v>
      </c>
      <c r="I69" t="n" s="58">
        <v>0.0</v>
      </c>
      <c r="J69" t="n" s="58">
        <v>0.0</v>
      </c>
      <c r="K69" t="n" s="58">
        <v>47.0</v>
      </c>
      <c r="L69" t="n" s="58">
        <v>62.0</v>
      </c>
      <c r="M69" t="n" s="58">
        <v>419770.0</v>
      </c>
      <c r="N69" t="n" s="58">
        <v>23.0</v>
      </c>
      <c r="O69" t="n" s="58">
        <v>27.0</v>
      </c>
      <c r="P69" t="n" s="59">
        <v>172980.0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470.0</v>
      </c>
      <c r="F70" t="n" s="58">
        <v>957.0</v>
      </c>
      <c r="G70" t="n" s="58">
        <v>2.054136E7</v>
      </c>
      <c r="H70" t="n" s="58">
        <v>20.0</v>
      </c>
      <c r="I70" t="n" s="58">
        <v>351.0</v>
      </c>
      <c r="J70" t="n" s="58">
        <v>1.413276E7</v>
      </c>
      <c r="K70" t="n" s="58">
        <v>346.0</v>
      </c>
      <c r="L70" t="n" s="58">
        <v>442.0</v>
      </c>
      <c r="M70" t="n" s="58">
        <v>5305420.0</v>
      </c>
      <c r="N70" t="n" s="58">
        <v>104.0</v>
      </c>
      <c r="O70" t="n" s="58">
        <v>164.0</v>
      </c>
      <c r="P70" t="n" s="59">
        <v>1103180.0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316.0</v>
      </c>
      <c r="F71" t="n" s="58">
        <v>547.0</v>
      </c>
      <c r="G71" t="n" s="58">
        <v>1.203997E7</v>
      </c>
      <c r="H71" t="n" s="58">
        <v>8.0</v>
      </c>
      <c r="I71" t="n" s="58">
        <v>88.0</v>
      </c>
      <c r="J71" t="n" s="58">
        <v>4907980.0</v>
      </c>
      <c r="K71" t="n" s="58">
        <v>238.0</v>
      </c>
      <c r="L71" t="n" s="58">
        <v>334.0</v>
      </c>
      <c r="M71" t="n" s="58">
        <v>6109580.0</v>
      </c>
      <c r="N71" t="n" s="58">
        <v>70.0</v>
      </c>
      <c r="O71" t="n" s="58">
        <v>125.0</v>
      </c>
      <c r="P71" t="n" s="59">
        <v>1022410.0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308.0</v>
      </c>
      <c r="F72" t="n" s="58">
        <v>595.0</v>
      </c>
      <c r="G72" t="n" s="58">
        <v>1.762954E7</v>
      </c>
      <c r="H72" t="n" s="58">
        <v>12.0</v>
      </c>
      <c r="I72" t="n" s="58">
        <v>227.0</v>
      </c>
      <c r="J72" t="n" s="58">
        <v>1.100943E7</v>
      </c>
      <c r="K72" t="n" s="58">
        <v>220.0</v>
      </c>
      <c r="L72" t="n" s="58">
        <v>268.0</v>
      </c>
      <c r="M72" t="n" s="58">
        <v>5865740.0</v>
      </c>
      <c r="N72" t="n" s="58">
        <v>76.0</v>
      </c>
      <c r="O72" t="n" s="58">
        <v>100.0</v>
      </c>
      <c r="P72" t="n" s="59">
        <v>754370.0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52.0</v>
      </c>
      <c r="F73" t="n" s="58">
        <v>65.0</v>
      </c>
      <c r="G73" t="n" s="58">
        <v>612690.0</v>
      </c>
      <c r="H73" t="n" s="58">
        <v>0.0</v>
      </c>
      <c r="I73" t="n" s="58">
        <v>0.0</v>
      </c>
      <c r="J73" t="n" s="58">
        <v>0.0</v>
      </c>
      <c r="K73" t="n" s="58">
        <v>41.0</v>
      </c>
      <c r="L73" t="n" s="58">
        <v>51.0</v>
      </c>
      <c r="M73" t="n" s="58">
        <v>477580.0</v>
      </c>
      <c r="N73" t="n" s="58">
        <v>11.0</v>
      </c>
      <c r="O73" t="n" s="58">
        <v>14.0</v>
      </c>
      <c r="P73" t="n" s="59">
        <v>135110.0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1334.0</v>
      </c>
      <c r="F74" t="n" s="58">
        <v>2282.0</v>
      </c>
      <c r="G74" t="n" s="58">
        <v>8.65109E7</v>
      </c>
      <c r="H74" t="n" s="58">
        <v>47.0</v>
      </c>
      <c r="I74" t="n" s="58">
        <v>430.0</v>
      </c>
      <c r="J74" t="n" s="58">
        <v>6.287469E7</v>
      </c>
      <c r="K74" t="n" s="58">
        <v>882.0</v>
      </c>
      <c r="L74" t="n" s="58">
        <v>1330.0</v>
      </c>
      <c r="M74" t="n" s="58">
        <v>1.963058E7</v>
      </c>
      <c r="N74" t="n" s="58">
        <v>405.0</v>
      </c>
      <c r="O74" t="n" s="58">
        <v>522.0</v>
      </c>
      <c r="P74" t="n" s="59">
        <v>4005630.0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31.0</v>
      </c>
      <c r="F75" t="n" s="58">
        <v>40.0</v>
      </c>
      <c r="G75" t="n" s="58">
        <v>412460.0</v>
      </c>
      <c r="H75" t="n" s="58">
        <v>0.0</v>
      </c>
      <c r="I75" t="n" s="58">
        <v>0.0</v>
      </c>
      <c r="J75" t="n" s="58">
        <v>0.0</v>
      </c>
      <c r="K75" t="n" s="58">
        <v>22.0</v>
      </c>
      <c r="L75" t="n" s="58">
        <v>24.0</v>
      </c>
      <c r="M75" t="n" s="58">
        <v>271220.0</v>
      </c>
      <c r="N75" t="n" s="58">
        <v>9.0</v>
      </c>
      <c r="O75" t="n" s="58">
        <v>16.0</v>
      </c>
      <c r="P75" t="n" s="59">
        <v>141240.0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506.0</v>
      </c>
      <c r="F76" t="n" s="58">
        <v>857.0</v>
      </c>
      <c r="G76" t="n" s="58">
        <v>1.545575E7</v>
      </c>
      <c r="H76" t="n" s="58">
        <v>12.0</v>
      </c>
      <c r="I76" t="n" s="58">
        <v>145.0</v>
      </c>
      <c r="J76" t="n" s="58">
        <v>5870070.0</v>
      </c>
      <c r="K76" t="n" s="58">
        <v>348.0</v>
      </c>
      <c r="L76" t="n" s="58">
        <v>468.0</v>
      </c>
      <c r="M76" t="n" s="58">
        <v>7518830.0</v>
      </c>
      <c r="N76" t="n" s="58">
        <v>146.0</v>
      </c>
      <c r="O76" t="n" s="58">
        <v>244.0</v>
      </c>
      <c r="P76" t="n" s="59">
        <v>2066850.0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291636.0</v>
      </c>
      <c r="F77" t="n" s="58">
        <v>422206.0</v>
      </c>
      <c r="G77" t="n" s="58">
        <v>5.444940998E9</v>
      </c>
      <c r="H77" t="n" s="58">
        <v>3026.0</v>
      </c>
      <c r="I77" t="n" s="58">
        <v>24339.0</v>
      </c>
      <c r="J77" t="n" s="58">
        <v>1.724707334E9</v>
      </c>
      <c r="K77" t="n" s="58">
        <v>223809.0</v>
      </c>
      <c r="L77" t="n" s="58">
        <v>303263.0</v>
      </c>
      <c r="M77" t="n" s="58">
        <v>2.885573608E9</v>
      </c>
      <c r="N77" t="n" s="58">
        <v>64801.0</v>
      </c>
      <c r="O77" t="n" s="58">
        <v>94604.0</v>
      </c>
      <c r="P77" t="n" s="59">
        <v>8.34660056E8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2573.0</v>
      </c>
      <c r="F78" t="n" s="58">
        <v>3640.0</v>
      </c>
      <c r="G78" t="n" s="58">
        <v>3.431764E7</v>
      </c>
      <c r="H78" t="n" s="58">
        <v>18.0</v>
      </c>
      <c r="I78" t="n" s="58">
        <v>106.0</v>
      </c>
      <c r="J78" t="n" s="58">
        <v>5870490.0</v>
      </c>
      <c r="K78" t="n" s="58">
        <v>1900.0</v>
      </c>
      <c r="L78" t="n" s="58">
        <v>2572.0</v>
      </c>
      <c r="M78" t="n" s="58">
        <v>2.044362E7</v>
      </c>
      <c r="N78" t="n" s="58">
        <v>655.0</v>
      </c>
      <c r="O78" t="n" s="58">
        <v>962.0</v>
      </c>
      <c r="P78" t="n" s="59">
        <v>8003530.0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7571.0</v>
      </c>
      <c r="F79" t="n" s="58">
        <v>10798.0</v>
      </c>
      <c r="G79" t="n" s="58">
        <v>1.3410237E8</v>
      </c>
      <c r="H79" t="n" s="58">
        <v>61.0</v>
      </c>
      <c r="I79" t="n" s="58">
        <v>361.0</v>
      </c>
      <c r="J79" t="n" s="58">
        <v>2.760905E7</v>
      </c>
      <c r="K79" t="n" s="58">
        <v>5790.0</v>
      </c>
      <c r="L79" t="n" s="58">
        <v>7950.0</v>
      </c>
      <c r="M79" t="n" s="58">
        <v>8.598236E7</v>
      </c>
      <c r="N79" t="n" s="58">
        <v>1720.0</v>
      </c>
      <c r="O79" t="n" s="58">
        <v>2487.0</v>
      </c>
      <c r="P79" t="n" s="59">
        <v>2.051096E7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16590.0</v>
      </c>
      <c r="F80" t="n" s="58">
        <v>23408.0</v>
      </c>
      <c r="G80" t="n" s="58">
        <v>2.7165087E8</v>
      </c>
      <c r="H80" t="n" s="58">
        <v>126.0</v>
      </c>
      <c r="I80" t="n" s="58">
        <v>917.0</v>
      </c>
      <c r="J80" t="n" s="58">
        <v>6.131225E7</v>
      </c>
      <c r="K80" t="n" s="58">
        <v>12341.0</v>
      </c>
      <c r="L80" t="n" s="58">
        <v>16420.0</v>
      </c>
      <c r="M80" t="n" s="58">
        <v>1.5614185E8</v>
      </c>
      <c r="N80" t="n" s="58">
        <v>4123.0</v>
      </c>
      <c r="O80" t="n" s="58">
        <v>6071.0</v>
      </c>
      <c r="P80" t="n" s="59">
        <v>5.419677E7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1815.0</v>
      </c>
      <c r="F81" t="n" s="58">
        <v>2807.0</v>
      </c>
      <c r="G81" t="n" s="58">
        <v>3.708528E7</v>
      </c>
      <c r="H81" t="n" s="58">
        <v>20.0</v>
      </c>
      <c r="I81" t="n" s="58">
        <v>209.0</v>
      </c>
      <c r="J81" t="n" s="58">
        <v>1.373721E7</v>
      </c>
      <c r="K81" t="n" s="58">
        <v>1377.0</v>
      </c>
      <c r="L81" t="n" s="58">
        <v>1934.0</v>
      </c>
      <c r="M81" t="n" s="58">
        <v>1.847326E7</v>
      </c>
      <c r="N81" t="n" s="58">
        <v>418.0</v>
      </c>
      <c r="O81" t="n" s="58">
        <v>664.0</v>
      </c>
      <c r="P81" t="n" s="59">
        <v>4874810.0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1021.0</v>
      </c>
      <c r="F82" t="n" s="58">
        <v>1444.0</v>
      </c>
      <c r="G82" t="n" s="58">
        <v>1.462833E7</v>
      </c>
      <c r="H82" t="n" s="58">
        <v>9.0</v>
      </c>
      <c r="I82" t="n" s="58">
        <v>54.0</v>
      </c>
      <c r="J82" t="n" s="58">
        <v>3351880.0</v>
      </c>
      <c r="K82" t="n" s="58">
        <v>780.0</v>
      </c>
      <c r="L82" t="n" s="58">
        <v>1036.0</v>
      </c>
      <c r="M82" t="n" s="58">
        <v>8877160.0</v>
      </c>
      <c r="N82" t="n" s="58">
        <v>232.0</v>
      </c>
      <c r="O82" t="n" s="58">
        <v>354.0</v>
      </c>
      <c r="P82" t="n" s="59">
        <v>2399290.0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44117.0</v>
      </c>
      <c r="F83" t="n" s="58">
        <v>66943.0</v>
      </c>
      <c r="G83" t="n" s="58">
        <v>9.29752251E8</v>
      </c>
      <c r="H83" t="n" s="58">
        <v>451.0</v>
      </c>
      <c r="I83" t="n" s="58">
        <v>4061.0</v>
      </c>
      <c r="J83" t="n" s="58">
        <v>3.30456325E8</v>
      </c>
      <c r="K83" t="n" s="58">
        <v>32758.0</v>
      </c>
      <c r="L83" t="n" s="58">
        <v>45749.0</v>
      </c>
      <c r="M83" t="n" s="58">
        <v>4.58059099E8</v>
      </c>
      <c r="N83" t="n" s="58">
        <v>10908.0</v>
      </c>
      <c r="O83" t="n" s="58">
        <v>17133.0</v>
      </c>
      <c r="P83" t="n" s="59">
        <v>1.41236827E8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18835.0</v>
      </c>
      <c r="F84" t="n" s="58">
        <v>25953.0</v>
      </c>
      <c r="G84" t="n" s="58">
        <v>2.6274771E8</v>
      </c>
      <c r="H84" t="n" s="58">
        <v>136.0</v>
      </c>
      <c r="I84" t="n" s="58">
        <v>848.0</v>
      </c>
      <c r="J84" t="n" s="58">
        <v>5.183959E7</v>
      </c>
      <c r="K84" t="n" s="58">
        <v>13547.0</v>
      </c>
      <c r="L84" t="n" s="58">
        <v>17680.0</v>
      </c>
      <c r="M84" t="n" s="58">
        <v>1.4549631E8</v>
      </c>
      <c r="N84" t="n" s="58">
        <v>5152.0</v>
      </c>
      <c r="O84" t="n" s="58">
        <v>7425.0</v>
      </c>
      <c r="P84" t="n" s="59">
        <v>6.541181E7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701.0</v>
      </c>
      <c r="F85" t="n" s="58">
        <v>1107.0</v>
      </c>
      <c r="G85" t="n" s="58">
        <v>1.180587E7</v>
      </c>
      <c r="H85" t="n" s="58">
        <v>5.0</v>
      </c>
      <c r="I85" t="n" s="58">
        <v>70.0</v>
      </c>
      <c r="J85" t="n" s="58">
        <v>2037470.0</v>
      </c>
      <c r="K85" t="n" s="58">
        <v>522.0</v>
      </c>
      <c r="L85" t="n" s="58">
        <v>746.0</v>
      </c>
      <c r="M85" t="n" s="58">
        <v>7623880.0</v>
      </c>
      <c r="N85" t="n" s="58">
        <v>174.0</v>
      </c>
      <c r="O85" t="n" s="58">
        <v>291.0</v>
      </c>
      <c r="P85" t="n" s="59">
        <v>2144520.0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847.0</v>
      </c>
      <c r="F86" t="n" s="58">
        <v>1364.0</v>
      </c>
      <c r="G86" t="n" s="58">
        <v>1.983451E7</v>
      </c>
      <c r="H86" t="n" s="58">
        <v>10.0</v>
      </c>
      <c r="I86" t="n" s="58">
        <v>101.0</v>
      </c>
      <c r="J86" t="n" s="58">
        <v>7625390.0</v>
      </c>
      <c r="K86" t="n" s="58">
        <v>596.0</v>
      </c>
      <c r="L86" t="n" s="58">
        <v>887.0</v>
      </c>
      <c r="M86" t="n" s="58">
        <v>8771840.0</v>
      </c>
      <c r="N86" t="n" s="58">
        <v>241.0</v>
      </c>
      <c r="O86" t="n" s="58">
        <v>376.0</v>
      </c>
      <c r="P86" t="n" s="59">
        <v>3437280.0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688.0</v>
      </c>
      <c r="F87" t="n" s="58">
        <v>1062.0</v>
      </c>
      <c r="G87" t="n" s="58">
        <v>1.2821667E7</v>
      </c>
      <c r="H87" t="n" s="58">
        <v>5.0</v>
      </c>
      <c r="I87" t="n" s="58">
        <v>40.0</v>
      </c>
      <c r="J87" t="n" s="58">
        <v>2970647.0</v>
      </c>
      <c r="K87" t="n" s="58">
        <v>527.0</v>
      </c>
      <c r="L87" t="n" s="58">
        <v>784.0</v>
      </c>
      <c r="M87" t="n" s="58">
        <v>8059820.0</v>
      </c>
      <c r="N87" t="n" s="58">
        <v>156.0</v>
      </c>
      <c r="O87" t="n" s="58">
        <v>238.0</v>
      </c>
      <c r="P87" t="n" s="59">
        <v>1791200.0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31413.0</v>
      </c>
      <c r="F88" t="n" s="58">
        <v>44295.0</v>
      </c>
      <c r="G88" t="n" s="58">
        <v>5.71283558E8</v>
      </c>
      <c r="H88" t="n" s="58">
        <v>258.0</v>
      </c>
      <c r="I88" t="n" s="58">
        <v>1944.0</v>
      </c>
      <c r="J88" t="n" s="58">
        <v>1.68105596E8</v>
      </c>
      <c r="K88" t="n" s="58">
        <v>24100.0</v>
      </c>
      <c r="L88" t="n" s="58">
        <v>32851.0</v>
      </c>
      <c r="M88" t="n" s="58">
        <v>3.23731482E8</v>
      </c>
      <c r="N88" t="n" s="58">
        <v>7055.0</v>
      </c>
      <c r="O88" t="n" s="58">
        <v>9500.0</v>
      </c>
      <c r="P88" t="n" s="59">
        <v>7.944648E7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4205.0</v>
      </c>
      <c r="F89" t="n" s="58">
        <v>5997.0</v>
      </c>
      <c r="G89" t="n" s="58">
        <v>6.899657E7</v>
      </c>
      <c r="H89" t="n" s="58">
        <v>31.0</v>
      </c>
      <c r="I89" t="n" s="58">
        <v>252.0</v>
      </c>
      <c r="J89" t="n" s="58">
        <v>2.21478E7</v>
      </c>
      <c r="K89" t="n" s="58">
        <v>3274.0</v>
      </c>
      <c r="L89" t="n" s="58">
        <v>4426.0</v>
      </c>
      <c r="M89" t="n" s="58">
        <v>3.648563E7</v>
      </c>
      <c r="N89" t="n" s="58">
        <v>900.0</v>
      </c>
      <c r="O89" t="n" s="58">
        <v>1319.0</v>
      </c>
      <c r="P89" t="n" s="59">
        <v>1.036314E7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25059.0</v>
      </c>
      <c r="F90" t="n" s="58">
        <v>34990.0</v>
      </c>
      <c r="G90" t="n" s="58">
        <v>4.8657526E8</v>
      </c>
      <c r="H90" t="n" s="58">
        <v>204.0</v>
      </c>
      <c r="I90" t="n" s="58">
        <v>1711.0</v>
      </c>
      <c r="J90" t="n" s="58">
        <v>1.3200815E8</v>
      </c>
      <c r="K90" t="n" s="58">
        <v>18558.0</v>
      </c>
      <c r="L90" t="n" s="58">
        <v>24490.0</v>
      </c>
      <c r="M90" t="n" s="58">
        <v>2.8164132E8</v>
      </c>
      <c r="N90" t="n" s="58">
        <v>6297.0</v>
      </c>
      <c r="O90" t="n" s="58">
        <v>8789.0</v>
      </c>
      <c r="P90" t="n" s="59">
        <v>7.292579E7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15225.0</v>
      </c>
      <c r="F91" t="n" s="58">
        <v>23477.0</v>
      </c>
      <c r="G91" t="n" s="58">
        <v>3.28958967E8</v>
      </c>
      <c r="H91" t="n" s="58">
        <v>208.0</v>
      </c>
      <c r="I91" t="n" s="58">
        <v>2045.0</v>
      </c>
      <c r="J91" t="n" s="58">
        <v>1.1744482E8</v>
      </c>
      <c r="K91" t="n" s="58">
        <v>11872.0</v>
      </c>
      <c r="L91" t="n" s="58">
        <v>16485.0</v>
      </c>
      <c r="M91" t="n" s="58">
        <v>1.68922617E8</v>
      </c>
      <c r="N91" t="n" s="58">
        <v>3145.0</v>
      </c>
      <c r="O91" t="n" s="58">
        <v>4947.0</v>
      </c>
      <c r="P91" t="n" s="59">
        <v>4.259153E7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3109.0</v>
      </c>
      <c r="F92" t="n" s="58">
        <v>4978.0</v>
      </c>
      <c r="G92" t="n" s="58">
        <v>7.715277E7</v>
      </c>
      <c r="H92" t="n" s="58">
        <v>42.0</v>
      </c>
      <c r="I92" t="n" s="58">
        <v>497.0</v>
      </c>
      <c r="J92" t="n" s="58">
        <v>3.373148E7</v>
      </c>
      <c r="K92" t="n" s="58">
        <v>2388.0</v>
      </c>
      <c r="L92" t="n" s="58">
        <v>3411.0</v>
      </c>
      <c r="M92" t="n" s="58">
        <v>3.411609E7</v>
      </c>
      <c r="N92" t="n" s="58">
        <v>679.0</v>
      </c>
      <c r="O92" t="n" s="58">
        <v>1070.0</v>
      </c>
      <c r="P92" t="n" s="59">
        <v>9305200.0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12607.0</v>
      </c>
      <c r="F93" t="n" s="58">
        <v>19154.0</v>
      </c>
      <c r="G93" t="n" s="58">
        <v>2.7000722E8</v>
      </c>
      <c r="H93" t="n" s="58">
        <v>146.0</v>
      </c>
      <c r="I93" t="n" s="58">
        <v>1353.0</v>
      </c>
      <c r="J93" t="n" s="58">
        <v>9.838211E7</v>
      </c>
      <c r="K93" t="n" s="58">
        <v>9595.0</v>
      </c>
      <c r="L93" t="n" s="58">
        <v>13412.0</v>
      </c>
      <c r="M93" t="n" s="58">
        <v>1.3531602E8</v>
      </c>
      <c r="N93" t="n" s="58">
        <v>2866.0</v>
      </c>
      <c r="O93" t="n" s="58">
        <v>4389.0</v>
      </c>
      <c r="P93" t="n" s="59">
        <v>3.630909E7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175864.0</v>
      </c>
      <c r="F94" t="n" s="58">
        <v>267500.0</v>
      </c>
      <c r="G94" t="n" s="58">
        <v>3.764005853E9</v>
      </c>
      <c r="H94" t="n" s="58">
        <v>2330.0</v>
      </c>
      <c r="I94" t="n" s="58">
        <v>22527.0</v>
      </c>
      <c r="J94" t="n" s="58">
        <v>1.452651186E9</v>
      </c>
      <c r="K94" t="n" s="58">
        <v>135093.0</v>
      </c>
      <c r="L94" t="n" s="58">
        <v>185458.0</v>
      </c>
      <c r="M94" t="n" s="58">
        <v>1.801013397E9</v>
      </c>
      <c r="N94" t="n" s="58">
        <v>38441.0</v>
      </c>
      <c r="O94" t="n" s="58">
        <v>59515.0</v>
      </c>
      <c r="P94" t="n" s="59">
        <v>5.1034127E8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103594.0</v>
      </c>
      <c r="F95" t="n" s="58">
        <v>157158.0</v>
      </c>
      <c r="G95" t="n" s="58">
        <v>2.238845086E9</v>
      </c>
      <c r="H95" t="n" s="58">
        <v>1316.0</v>
      </c>
      <c r="I95" t="n" s="58">
        <v>12391.0</v>
      </c>
      <c r="J95" t="n" s="58">
        <v>8.95914448E8</v>
      </c>
      <c r="K95" t="n" s="58">
        <v>79199.0</v>
      </c>
      <c r="L95" t="n" s="58">
        <v>108936.0</v>
      </c>
      <c r="M95" t="n" s="58">
        <v>1.043545908E9</v>
      </c>
      <c r="N95" t="n" s="58">
        <v>23079.0</v>
      </c>
      <c r="O95" t="n" s="58">
        <v>35831.0</v>
      </c>
      <c r="P95" t="n" s="59">
        <v>2.9938473E8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10256.0</v>
      </c>
      <c r="F96" t="n" s="58">
        <v>15591.0</v>
      </c>
      <c r="G96" t="n" s="58">
        <v>2.2382046E8</v>
      </c>
      <c r="H96" t="n" s="58">
        <v>165.0</v>
      </c>
      <c r="I96" t="n" s="58">
        <v>1528.0</v>
      </c>
      <c r="J96" t="n" s="58">
        <v>8.997665E7</v>
      </c>
      <c r="K96" t="n" s="58">
        <v>7860.0</v>
      </c>
      <c r="L96" t="n" s="58">
        <v>10688.0</v>
      </c>
      <c r="M96" t="n" s="58">
        <v>1.0501895E8</v>
      </c>
      <c r="N96" t="n" s="58">
        <v>2231.0</v>
      </c>
      <c r="O96" t="n" s="58">
        <v>3375.0</v>
      </c>
      <c r="P96" t="n" s="59">
        <v>2.882486E7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75903.0</v>
      </c>
      <c r="F97" t="n" s="58">
        <v>113747.0</v>
      </c>
      <c r="G97" t="n" s="58">
        <v>1.651167661E9</v>
      </c>
      <c r="H97" t="n" s="58">
        <v>1036.0</v>
      </c>
      <c r="I97" t="n" s="58">
        <v>9403.0</v>
      </c>
      <c r="J97" t="n" s="58">
        <v>6.46848647E8</v>
      </c>
      <c r="K97" t="n" s="58">
        <v>57887.0</v>
      </c>
      <c r="L97" t="n" s="58">
        <v>78192.0</v>
      </c>
      <c r="M97" t="n" s="58">
        <v>7.70769054E8</v>
      </c>
      <c r="N97" t="n" s="58">
        <v>16980.0</v>
      </c>
      <c r="O97" t="n" s="58">
        <v>26152.0</v>
      </c>
      <c r="P97" t="n" s="59">
        <v>2.3354996E8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