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<sst xmlns="http://schemas.openxmlformats.org/spreadsheetml/2006/main" count="2910" uniqueCount="169">
  <si>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</si>
  <si>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</si>
  <si>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</si>
  <si>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</si>
  <si>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</si>
  <si>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</si>
  <si>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</si>
  <si>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</si>
  <si>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</si>
  <si>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</si>
  <si>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</si>
  <si>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</si>
  <si>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</si>
  <si>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</si>
  <si>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</si>
  <si>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</si>
  <si>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</si>
  <si>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</si>
  <si>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</si>
  <si>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</si>
  <si>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</si>
  <si>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</si>
  <si>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</si>
  <si>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</si>
  <si>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</si>
  <si>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</si>
  <si>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</si>
  <si>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</si>
  <si>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</si>
  <si>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</si>
  <si>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</si>
  <si>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</si>
  <si>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</si>
  <si>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</si>
  <si>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</si>
  <si>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</si>
  <si>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</si>
  <si>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</si>
  <si>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</si>
  <si>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</si>
  <si>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</si>
  <si>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</si>
  <si>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</si>
  <si>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</si>
  <si>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</si>
  <si>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</si>
  <si>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</si>
  <si>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</si>
  <si>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</si>
  <si>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</si>
  <si>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</si>
  <si>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</si>
  <si>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</si>
  <si>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</si>
  <si>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</si>
  <si>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</si>
  <si>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</si>
  <si>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</si>
  <si>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</si>
  <si>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（令和7年7月速報）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</si>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</sst>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3011887.0</v>
      </c>
      <c r="F7" s="58" t="n">
        <v>4980492.0</v>
      </c>
      <c r="G7" s="58" t="n">
        <v>7.5936499717E10</v>
      </c>
      <c r="H7" s="58" t="n">
        <v>46522.0</v>
      </c>
      <c r="I7" s="58" t="n">
        <v>612889.0</v>
      </c>
      <c r="J7" s="58" t="n">
        <v>3.0664412921E10</v>
      </c>
      <c r="K7" s="58" t="n">
        <v>2336025.0</v>
      </c>
      <c r="L7" s="58" t="n">
        <v>3380103.0</v>
      </c>
      <c r="M7" s="58" t="n">
        <v>3.7033015541E10</v>
      </c>
      <c r="N7" s="58" t="n">
        <v>629340.0</v>
      </c>
      <c r="O7" s="58" t="n">
        <v>987500.0</v>
      </c>
      <c r="P7" s="59" t="n">
        <v>8.239071255E9</v>
      </c>
      <c r="Q7" s="47"/>
    </row>
    <row r="8" ht="14.25" customHeight="true">
      <c r="A8" s="55"/>
      <c r="B8" t="s" s="57">
        <v>62</v>
      </c>
      <c r="C8" s="46"/>
      <c r="D8" s="5"/>
      <c r="E8" t="n" s="61">
        <v>2171569.0</v>
      </c>
      <c r="F8" t="n" s="58">
        <v>3746970.0</v>
      </c>
      <c r="G8" t="n" s="58">
        <v>5.9110931701E10</v>
      </c>
      <c r="H8" t="n" s="58">
        <v>36964.0</v>
      </c>
      <c r="I8" t="n" s="58">
        <v>527119.0</v>
      </c>
      <c r="J8" t="n" s="58">
        <v>2.473573286E10</v>
      </c>
      <c r="K8" t="n" s="58">
        <v>1687727.0</v>
      </c>
      <c r="L8" t="n" s="58">
        <v>2504741.0</v>
      </c>
      <c r="M8" t="n" s="58">
        <v>2.8452788155E10</v>
      </c>
      <c r="N8" t="n" s="58">
        <v>446878.0</v>
      </c>
      <c r="O8" t="n" s="58">
        <v>715110.0</v>
      </c>
      <c r="P8" t="n" s="59">
        <v>5.922410686E9</v>
      </c>
      <c r="Q8" s="47"/>
    </row>
    <row r="9" ht="14.25" customHeight="true">
      <c r="A9" s="55"/>
      <c r="B9" t="s" s="57">
        <v>63</v>
      </c>
      <c r="C9" s="46"/>
      <c r="D9" s="5"/>
      <c r="E9" t="n" s="61">
        <v>1480088.0</v>
      </c>
      <c r="F9" t="n" s="58">
        <v>2531335.0</v>
      </c>
      <c r="G9" t="n" s="58">
        <v>4.0009633523E10</v>
      </c>
      <c r="H9" t="n" s="58">
        <v>24027.0</v>
      </c>
      <c r="I9" t="n" s="58">
        <v>328107.0</v>
      </c>
      <c r="J9" t="n" s="58">
        <v>1.6303993473E10</v>
      </c>
      <c r="K9" t="n" s="58">
        <v>1152412.0</v>
      </c>
      <c r="L9" t="n" s="58">
        <v>1716945.0</v>
      </c>
      <c r="M9" t="n" s="58">
        <v>1.9671442047E10</v>
      </c>
      <c r="N9" t="n" s="58">
        <v>303649.0</v>
      </c>
      <c r="O9" t="n" s="58">
        <v>486283.0</v>
      </c>
      <c r="P9" t="n" s="59">
        <v>4.034198003E9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691481.0</v>
      </c>
      <c r="F10" t="n" s="58">
        <v>1215635.0</v>
      </c>
      <c r="G10" t="n" s="58">
        <v>1.9101298178E10</v>
      </c>
      <c r="H10" t="n" s="58">
        <v>12937.0</v>
      </c>
      <c r="I10" t="n" s="58">
        <v>199012.0</v>
      </c>
      <c r="J10" t="n" s="58">
        <v>8.431739387E9</v>
      </c>
      <c r="K10" t="n" s="58">
        <v>535315.0</v>
      </c>
      <c r="L10" t="n" s="58">
        <v>787796.0</v>
      </c>
      <c r="M10" t="n" s="58">
        <v>8.781346108E9</v>
      </c>
      <c r="N10" t="n" s="58">
        <v>143229.0</v>
      </c>
      <c r="O10" t="n" s="58">
        <v>228827.0</v>
      </c>
      <c r="P10" t="n" s="59">
        <v>1.888212683E9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687040.0</v>
      </c>
      <c r="F11" t="n" s="58">
        <v>1207471.0</v>
      </c>
      <c r="G11" t="n" s="58">
        <v>1.8945355968E10</v>
      </c>
      <c r="H11" t="n" s="58">
        <v>12804.0</v>
      </c>
      <c r="I11" t="n" s="58">
        <v>197281.0</v>
      </c>
      <c r="J11" t="n" s="58">
        <v>8.349901207E9</v>
      </c>
      <c r="K11" t="n" s="58">
        <v>532146.0</v>
      </c>
      <c r="L11" t="n" s="58">
        <v>783024.0</v>
      </c>
      <c r="M11" t="n" s="58">
        <v>8.719579338E9</v>
      </c>
      <c r="N11" t="n" s="58">
        <v>142090.0</v>
      </c>
      <c r="O11" t="n" s="58">
        <v>227166.0</v>
      </c>
      <c r="P11" t="n" s="59">
        <v>1.875875423E9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4441.0</v>
      </c>
      <c r="F12" t="n" s="58">
        <v>8164.0</v>
      </c>
      <c r="G12" t="n" s="58">
        <v>1.5594221E8</v>
      </c>
      <c r="H12" t="n" s="58">
        <v>133.0</v>
      </c>
      <c r="I12" t="n" s="58">
        <v>1731.0</v>
      </c>
      <c r="J12" t="n" s="58">
        <v>8.183818E7</v>
      </c>
      <c r="K12" t="n" s="58">
        <v>3169.0</v>
      </c>
      <c r="L12" t="n" s="58">
        <v>4772.0</v>
      </c>
      <c r="M12" t="n" s="58">
        <v>6.176677E7</v>
      </c>
      <c r="N12" t="n" s="58">
        <v>1139.0</v>
      </c>
      <c r="O12" t="n" s="58">
        <v>1661.0</v>
      </c>
      <c r="P12" t="n" s="59">
        <v>1.233726E7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840318.0</v>
      </c>
      <c r="F13" t="n" s="58">
        <v>1233522.0</v>
      </c>
      <c r="G13" t="n" s="58">
        <v>1.6825568016E10</v>
      </c>
      <c r="H13" t="n" s="58">
        <v>9558.0</v>
      </c>
      <c r="I13" t="n" s="58">
        <v>85770.0</v>
      </c>
      <c r="J13" t="n" s="58">
        <v>5.928680061E9</v>
      </c>
      <c r="K13" t="n" s="58">
        <v>648298.0</v>
      </c>
      <c r="L13" t="n" s="58">
        <v>875362.0</v>
      </c>
      <c r="M13" t="n" s="58">
        <v>8.580227386E9</v>
      </c>
      <c r="N13" t="n" s="58">
        <v>182462.0</v>
      </c>
      <c r="O13" t="n" s="58">
        <v>272390.0</v>
      </c>
      <c r="P13" t="n" s="59">
        <v>2.316660569E9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8870.0</v>
      </c>
      <c r="F15" t="n" s="58">
        <v>14434.0</v>
      </c>
      <c r="G15" t="n" s="58">
        <v>2.26660827E8</v>
      </c>
      <c r="H15" t="n" s="58">
        <v>126.0</v>
      </c>
      <c r="I15" t="n" s="58">
        <v>1630.0</v>
      </c>
      <c r="J15" t="n" s="58">
        <v>8.049617E7</v>
      </c>
      <c r="K15" t="n" s="58">
        <v>6907.0</v>
      </c>
      <c r="L15" t="n" s="58">
        <v>9940.0</v>
      </c>
      <c r="M15" t="n" s="58">
        <v>1.20784997E8</v>
      </c>
      <c r="N15" t="n" s="58">
        <v>1837.0</v>
      </c>
      <c r="O15" t="n" s="58">
        <v>2864.0</v>
      </c>
      <c r="P15" t="n" s="59">
        <v>2.537966E7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23449.0</v>
      </c>
      <c r="F16" t="n" s="58">
        <v>36760.0</v>
      </c>
      <c r="G16" t="n" s="58">
        <v>5.7346237E8</v>
      </c>
      <c r="H16" t="n" s="58">
        <v>300.0</v>
      </c>
      <c r="I16" t="n" s="58">
        <v>3474.0</v>
      </c>
      <c r="J16" t="n" s="58">
        <v>2.1023897E8</v>
      </c>
      <c r="K16" t="n" s="58">
        <v>18290.0</v>
      </c>
      <c r="L16" t="n" s="58">
        <v>25817.0</v>
      </c>
      <c r="M16" t="n" s="58">
        <v>3.01006433E8</v>
      </c>
      <c r="N16" t="n" s="58">
        <v>4859.0</v>
      </c>
      <c r="O16" t="n" s="58">
        <v>7469.0</v>
      </c>
      <c r="P16" t="n" s="59">
        <v>6.2216967E7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40826.0</v>
      </c>
      <c r="F17" t="n" s="58">
        <v>65689.0</v>
      </c>
      <c r="G17" t="n" s="58">
        <v>1.01206736E9</v>
      </c>
      <c r="H17" t="n" s="58">
        <v>568.0</v>
      </c>
      <c r="I17" t="n" s="58">
        <v>6719.0</v>
      </c>
      <c r="J17" t="n" s="58">
        <v>3.8008404E8</v>
      </c>
      <c r="K17" t="n" s="58">
        <v>31725.0</v>
      </c>
      <c r="L17" t="n" s="58">
        <v>45933.0</v>
      </c>
      <c r="M17" t="n" s="58">
        <v>5.1878884E8</v>
      </c>
      <c r="N17" t="n" s="58">
        <v>8533.0</v>
      </c>
      <c r="O17" t="n" s="58">
        <v>13037.0</v>
      </c>
      <c r="P17" t="n" s="59">
        <v>1.1319448E8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62690.0</v>
      </c>
      <c r="F18" t="n" s="58">
        <v>102557.0</v>
      </c>
      <c r="G18" t="n" s="58">
        <v>1.631267E9</v>
      </c>
      <c r="H18" t="n" s="58">
        <v>945.0</v>
      </c>
      <c r="I18" t="n" s="58">
        <v>11562.0</v>
      </c>
      <c r="J18" t="n" s="58">
        <v>6.3550233E8</v>
      </c>
      <c r="K18" t="n" s="58">
        <v>48884.0</v>
      </c>
      <c r="L18" t="n" s="58">
        <v>70488.0</v>
      </c>
      <c r="M18" t="n" s="58">
        <v>8.2033957E8</v>
      </c>
      <c r="N18" t="n" s="58">
        <v>12861.0</v>
      </c>
      <c r="O18" t="n" s="58">
        <v>20507.0</v>
      </c>
      <c r="P18" t="n" s="59">
        <v>1.754251E8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33284.0</v>
      </c>
      <c r="F19" t="n" s="58">
        <v>55247.0</v>
      </c>
      <c r="G19" t="n" s="58">
        <v>8.5198907E8</v>
      </c>
      <c r="H19" t="n" s="58">
        <v>487.0</v>
      </c>
      <c r="I19" t="n" s="58">
        <v>6945.0</v>
      </c>
      <c r="J19" t="n" s="58">
        <v>3.3186005E8</v>
      </c>
      <c r="K19" t="n" s="58">
        <v>25697.0</v>
      </c>
      <c r="L19" t="n" s="58">
        <v>37211.0</v>
      </c>
      <c r="M19" t="n" s="58">
        <v>4.2623536E8</v>
      </c>
      <c r="N19" t="n" s="58">
        <v>7100.0</v>
      </c>
      <c r="O19" t="n" s="58">
        <v>11091.0</v>
      </c>
      <c r="P19" t="n" s="59">
        <v>9.389366E7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34518.0</v>
      </c>
      <c r="F20" t="n" s="58">
        <v>57740.0</v>
      </c>
      <c r="G20" t="n" s="58">
        <v>9.4103344E8</v>
      </c>
      <c r="H20" t="n" s="58">
        <v>575.0</v>
      </c>
      <c r="I20" t="n" s="58">
        <v>7395.0</v>
      </c>
      <c r="J20" t="n" s="58">
        <v>3.824174E8</v>
      </c>
      <c r="K20" t="n" s="58">
        <v>26694.0</v>
      </c>
      <c r="L20" t="n" s="58">
        <v>38349.0</v>
      </c>
      <c r="M20" t="n" s="58">
        <v>4.6152322E8</v>
      </c>
      <c r="N20" t="n" s="58">
        <v>7249.0</v>
      </c>
      <c r="O20" t="n" s="58">
        <v>11996.0</v>
      </c>
      <c r="P20" t="n" s="59">
        <v>9.709282E7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40493.0</v>
      </c>
      <c r="F21" t="n" s="58">
        <v>70245.0</v>
      </c>
      <c r="G21" t="n" s="58">
        <v>1.117115978E9</v>
      </c>
      <c r="H21" t="n" s="58">
        <v>675.0</v>
      </c>
      <c r="I21" t="n" s="58">
        <v>9827.0</v>
      </c>
      <c r="J21" t="n" s="58">
        <v>4.4405331E8</v>
      </c>
      <c r="K21" t="n" s="58">
        <v>31475.0</v>
      </c>
      <c r="L21" t="n" s="58">
        <v>46793.0</v>
      </c>
      <c r="M21" t="n" s="58">
        <v>5.62713608E8</v>
      </c>
      <c r="N21" t="n" s="58">
        <v>8343.0</v>
      </c>
      <c r="O21" t="n" s="58">
        <v>13625.0</v>
      </c>
      <c r="P21" t="n" s="59">
        <v>1.1034906E8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77026.0</v>
      </c>
      <c r="F22" t="n" s="58">
        <v>134868.0</v>
      </c>
      <c r="G22" t="n" s="58">
        <v>2.13686416E9</v>
      </c>
      <c r="H22" t="n" s="58">
        <v>1250.0</v>
      </c>
      <c r="I22" t="n" s="58">
        <v>17017.0</v>
      </c>
      <c r="J22" t="n" s="58">
        <v>8.5173461E8</v>
      </c>
      <c r="K22" t="n" s="58">
        <v>60498.0</v>
      </c>
      <c r="L22" t="n" s="58">
        <v>93090.0</v>
      </c>
      <c r="M22" t="n" s="58">
        <v>1.07826458E9</v>
      </c>
      <c r="N22" t="n" s="58">
        <v>15278.0</v>
      </c>
      <c r="O22" t="n" s="58">
        <v>24761.0</v>
      </c>
      <c r="P22" t="n" s="59">
        <v>2.0686497E8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57977.0</v>
      </c>
      <c r="F23" t="n" s="58">
        <v>99561.0</v>
      </c>
      <c r="G23" t="n" s="58">
        <v>1.526415592E9</v>
      </c>
      <c r="H23" t="n" s="58">
        <v>955.0</v>
      </c>
      <c r="I23" t="n" s="58">
        <v>12231.0</v>
      </c>
      <c r="J23" t="n" s="58">
        <v>6.18007955E8</v>
      </c>
      <c r="K23" t="n" s="58">
        <v>45123.0</v>
      </c>
      <c r="L23" t="n" s="58">
        <v>68336.0</v>
      </c>
      <c r="M23" t="n" s="58">
        <v>7.48187172E8</v>
      </c>
      <c r="N23" t="n" s="58">
        <v>11899.0</v>
      </c>
      <c r="O23" t="n" s="58">
        <v>18994.0</v>
      </c>
      <c r="P23" t="n" s="59">
        <v>1.60220465E8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44408.0</v>
      </c>
      <c r="F24" t="n" s="58">
        <v>73015.0</v>
      </c>
      <c r="G24" t="n" s="58">
        <v>1.048034193E9</v>
      </c>
      <c r="H24" t="n" s="58">
        <v>574.0</v>
      </c>
      <c r="I24" t="n" s="58">
        <v>7883.0</v>
      </c>
      <c r="J24" t="n" s="58">
        <v>3.643691E8</v>
      </c>
      <c r="K24" t="n" s="58">
        <v>34746.0</v>
      </c>
      <c r="L24" t="n" s="58">
        <v>50926.0</v>
      </c>
      <c r="M24" t="n" s="58">
        <v>5.60005643E8</v>
      </c>
      <c r="N24" t="n" s="58">
        <v>9088.0</v>
      </c>
      <c r="O24" t="n" s="58">
        <v>14206.0</v>
      </c>
      <c r="P24" t="n" s="59">
        <v>1.2365945E8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105840.0</v>
      </c>
      <c r="F25" t="n" s="58">
        <v>187194.0</v>
      </c>
      <c r="G25" t="n" s="58">
        <v>3.047575613E9</v>
      </c>
      <c r="H25" t="n" s="58">
        <v>1922.0</v>
      </c>
      <c r="I25" t="n" s="58">
        <v>26761.0</v>
      </c>
      <c r="J25" t="n" s="58">
        <v>1.376294511E9</v>
      </c>
      <c r="K25" t="n" s="58">
        <v>82358.0</v>
      </c>
      <c r="L25" t="n" s="58">
        <v>125319.0</v>
      </c>
      <c r="M25" t="n" s="58">
        <v>1.383802711E9</v>
      </c>
      <c r="N25" t="n" s="58">
        <v>21560.0</v>
      </c>
      <c r="O25" t="n" s="58">
        <v>35114.0</v>
      </c>
      <c r="P25" t="n" s="59">
        <v>2.87478391E8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149017.0</v>
      </c>
      <c r="F26" t="n" s="58">
        <v>247874.0</v>
      </c>
      <c r="G26" t="n" s="58">
        <v>3.731200563E9</v>
      </c>
      <c r="H26" t="n" s="58">
        <v>2136.0</v>
      </c>
      <c r="I26" t="n" s="58">
        <v>28035.0</v>
      </c>
      <c r="J26" t="n" s="58">
        <v>1.460906996E9</v>
      </c>
      <c r="K26" t="n" s="58">
        <v>115150.0</v>
      </c>
      <c r="L26" t="n" s="58">
        <v>169994.0</v>
      </c>
      <c r="M26" t="n" s="58">
        <v>1.846825727E9</v>
      </c>
      <c r="N26" t="n" s="58">
        <v>31731.0</v>
      </c>
      <c r="O26" t="n" s="58">
        <v>49845.0</v>
      </c>
      <c r="P26" t="n" s="59">
        <v>4.2346784E8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39722.0</v>
      </c>
      <c r="F27" t="n" s="58">
        <v>64741.0</v>
      </c>
      <c r="G27" t="n" s="58">
        <v>1.059872848E9</v>
      </c>
      <c r="H27" t="n" s="58">
        <v>540.0</v>
      </c>
      <c r="I27" t="n" s="58">
        <v>7257.0</v>
      </c>
      <c r="J27" t="n" s="58">
        <v>4.0475899E8</v>
      </c>
      <c r="K27" t="n" s="58">
        <v>30547.0</v>
      </c>
      <c r="L27" t="n" s="58">
        <v>44322.0</v>
      </c>
      <c r="M27" t="n" s="58">
        <v>5.42397568E8</v>
      </c>
      <c r="N27" t="n" s="58">
        <v>8635.0</v>
      </c>
      <c r="O27" t="n" s="58">
        <v>13162.0</v>
      </c>
      <c r="P27" t="n" s="59">
        <v>1.1271629E8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55035.0</v>
      </c>
      <c r="F28" t="n" s="58">
        <v>92495.0</v>
      </c>
      <c r="G28" t="n" s="58">
        <v>1.42226573E9</v>
      </c>
      <c r="H28" t="n" s="58">
        <v>882.0</v>
      </c>
      <c r="I28" t="n" s="58">
        <v>11544.0</v>
      </c>
      <c r="J28" t="n" s="58">
        <v>5.629873E8</v>
      </c>
      <c r="K28" t="n" s="58">
        <v>42296.0</v>
      </c>
      <c r="L28" t="n" s="58">
        <v>61896.0</v>
      </c>
      <c r="M28" t="n" s="58">
        <v>6.9938051E8</v>
      </c>
      <c r="N28" t="n" s="58">
        <v>11857.0</v>
      </c>
      <c r="O28" t="n" s="58">
        <v>19055.0</v>
      </c>
      <c r="P28" t="n" s="59">
        <v>1.5989792E8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92417.0</v>
      </c>
      <c r="F29" t="n" s="58">
        <v>154717.0</v>
      </c>
      <c r="G29" t="n" s="58">
        <v>2.392143934E9</v>
      </c>
      <c r="H29" t="n" s="58">
        <v>1381.0</v>
      </c>
      <c r="I29" t="n" s="58">
        <v>18768.0</v>
      </c>
      <c r="J29" t="n" s="58">
        <v>9.26612437E8</v>
      </c>
      <c r="K29" t="n" s="58">
        <v>71563.0</v>
      </c>
      <c r="L29" t="n" s="58">
        <v>105390.0</v>
      </c>
      <c r="M29" t="n" s="58">
        <v>1.204087947E9</v>
      </c>
      <c r="N29" t="n" s="58">
        <v>19473.0</v>
      </c>
      <c r="O29" t="n" s="58">
        <v>30559.0</v>
      </c>
      <c r="P29" t="n" s="59">
        <v>2.6144355E8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46948.0</v>
      </c>
      <c r="F30" t="n" s="58">
        <v>78452.0</v>
      </c>
      <c r="G30" t="n" s="58">
        <v>1.190844064E9</v>
      </c>
      <c r="H30" t="n" s="58">
        <v>726.0</v>
      </c>
      <c r="I30" t="n" s="58">
        <v>9130.0</v>
      </c>
      <c r="J30" t="n" s="58">
        <v>4.6823839E8</v>
      </c>
      <c r="K30" t="n" s="58">
        <v>36467.0</v>
      </c>
      <c r="L30" t="n" s="58">
        <v>53634.0</v>
      </c>
      <c r="M30" t="n" s="58">
        <v>5.92075534E8</v>
      </c>
      <c r="N30" t="n" s="58">
        <v>9755.0</v>
      </c>
      <c r="O30" t="n" s="58">
        <v>15688.0</v>
      </c>
      <c r="P30" t="n" s="59">
        <v>1.3053014E8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53806.0</v>
      </c>
      <c r="F31" t="n" s="58">
        <v>95767.0</v>
      </c>
      <c r="G31" t="n" s="58">
        <v>1.56640249E9</v>
      </c>
      <c r="H31" t="n" s="58">
        <v>988.0</v>
      </c>
      <c r="I31" t="n" s="58">
        <v>14166.0</v>
      </c>
      <c r="J31" t="n" s="58">
        <v>6.639158E8</v>
      </c>
      <c r="K31" t="n" s="58">
        <v>42137.0</v>
      </c>
      <c r="L31" t="n" s="58">
        <v>64514.0</v>
      </c>
      <c r="M31" t="n" s="58">
        <v>7.636887E8</v>
      </c>
      <c r="N31" t="n" s="58">
        <v>10681.0</v>
      </c>
      <c r="O31" t="n" s="58">
        <v>17087.0</v>
      </c>
      <c r="P31" t="n" s="59">
        <v>1.3879799E8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35778.0</v>
      </c>
      <c r="F32" t="n" s="58">
        <v>63152.0</v>
      </c>
      <c r="G32" t="n" s="58">
        <v>9.7083963E8</v>
      </c>
      <c r="H32" t="n" s="58">
        <v>613.0</v>
      </c>
      <c r="I32" t="n" s="58">
        <v>8552.0</v>
      </c>
      <c r="J32" t="n" s="58">
        <v>3.9960935E8</v>
      </c>
      <c r="K32" t="n" s="58">
        <v>28559.0</v>
      </c>
      <c r="L32" t="n" s="58">
        <v>43798.0</v>
      </c>
      <c r="M32" t="n" s="58">
        <v>4.8245866E8</v>
      </c>
      <c r="N32" t="n" s="58">
        <v>6606.0</v>
      </c>
      <c r="O32" t="n" s="58">
        <v>10802.0</v>
      </c>
      <c r="P32" t="n" s="59">
        <v>8.877162E7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86771.0</v>
      </c>
      <c r="F33" t="n" s="58">
        <v>151478.0</v>
      </c>
      <c r="G33" t="n" s="58">
        <v>2.385495904E9</v>
      </c>
      <c r="H33" t="n" s="58">
        <v>1580.0</v>
      </c>
      <c r="I33" t="n" s="58">
        <v>22384.0</v>
      </c>
      <c r="J33" t="n" s="58">
        <v>1.033244638E9</v>
      </c>
      <c r="K33" t="n" s="58">
        <v>67749.0</v>
      </c>
      <c r="L33" t="n" s="58">
        <v>101333.0</v>
      </c>
      <c r="M33" t="n" s="58">
        <v>1.128371266E9</v>
      </c>
      <c r="N33" t="n" s="58">
        <v>17442.0</v>
      </c>
      <c r="O33" t="n" s="58">
        <v>27761.0</v>
      </c>
      <c r="P33" t="n" s="59">
        <v>2.2388E8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110207.0</v>
      </c>
      <c r="F34" t="n" s="58">
        <v>190107.0</v>
      </c>
      <c r="G34" t="n" s="58">
        <v>2.997706552E9</v>
      </c>
      <c r="H34" t="n" s="58">
        <v>1831.0</v>
      </c>
      <c r="I34" t="n" s="58">
        <v>26529.0</v>
      </c>
      <c r="J34" t="n" s="58">
        <v>1.271085163E9</v>
      </c>
      <c r="K34" t="n" s="58">
        <v>85226.0</v>
      </c>
      <c r="L34" t="n" s="58">
        <v>126641.0</v>
      </c>
      <c r="M34" t="n" s="58">
        <v>1.428828819E9</v>
      </c>
      <c r="N34" t="n" s="58">
        <v>23150.0</v>
      </c>
      <c r="O34" t="n" s="58">
        <v>36937.0</v>
      </c>
      <c r="P34" t="n" s="59">
        <v>2.9779257E8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108543.0</v>
      </c>
      <c r="F35" t="n" s="58">
        <v>192851.0</v>
      </c>
      <c r="G35" t="n" s="58">
        <v>3.223126329E9</v>
      </c>
      <c r="H35" t="n" s="58">
        <v>2030.0</v>
      </c>
      <c r="I35" t="n" s="58">
        <v>28660.0</v>
      </c>
      <c r="J35" t="n" s="58">
        <v>1.389163003E9</v>
      </c>
      <c r="K35" t="n" s="58">
        <v>84982.0</v>
      </c>
      <c r="L35" t="n" s="58">
        <v>128391.0</v>
      </c>
      <c r="M35" t="n" s="58">
        <v>1.547035976E9</v>
      </c>
      <c r="N35" t="n" s="58">
        <v>21531.0</v>
      </c>
      <c r="O35" t="n" s="58">
        <v>35800.0</v>
      </c>
      <c r="P35" t="n" s="59">
        <v>2.8692735E8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74353.0</v>
      </c>
      <c r="F36" t="n" s="58">
        <v>132010.0</v>
      </c>
      <c r="G36" t="n" s="58">
        <v>2.05549617E9</v>
      </c>
      <c r="H36" t="n" s="58">
        <v>1209.0</v>
      </c>
      <c r="I36" t="n" s="58">
        <v>17883.0</v>
      </c>
      <c r="J36" t="n" s="58">
        <v>8.38699743E8</v>
      </c>
      <c r="K36" t="n" s="58">
        <v>58418.0</v>
      </c>
      <c r="L36" t="n" s="58">
        <v>90057.0</v>
      </c>
      <c r="M36" t="n" s="58">
        <v>1.020568847E9</v>
      </c>
      <c r="N36" t="n" s="58">
        <v>14726.0</v>
      </c>
      <c r="O36" t="n" s="58">
        <v>24070.0</v>
      </c>
      <c r="P36" t="n" s="59">
        <v>1.9622758E8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98110.0</v>
      </c>
      <c r="F37" t="n" s="58">
        <v>170381.0</v>
      </c>
      <c r="G37" t="n" s="58">
        <v>2.901753706E9</v>
      </c>
      <c r="H37" t="n" s="58">
        <v>1734.0</v>
      </c>
      <c r="I37" t="n" s="58">
        <v>23755.0</v>
      </c>
      <c r="J37" t="n" s="58">
        <v>1.209713217E9</v>
      </c>
      <c r="K37" t="n" s="58">
        <v>76921.0</v>
      </c>
      <c r="L37" t="n" s="58">
        <v>114773.0</v>
      </c>
      <c r="M37" t="n" s="58">
        <v>1.434070359E9</v>
      </c>
      <c r="N37" t="n" s="58">
        <v>19455.0</v>
      </c>
      <c r="O37" t="n" s="58">
        <v>31853.0</v>
      </c>
      <c r="P37" t="n" s="59">
        <v>2.5797013E8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93235.0</v>
      </c>
      <c r="F38" t="n" s="58">
        <v>166465.0</v>
      </c>
      <c r="G38" t="n" s="58">
        <v>2.52998398E9</v>
      </c>
      <c r="H38" t="n" s="58">
        <v>1816.0</v>
      </c>
      <c r="I38" t="n" s="58">
        <v>28098.0</v>
      </c>
      <c r="J38" t="n" s="58">
        <v>1.13426025E9</v>
      </c>
      <c r="K38" t="n" s="58">
        <v>72648.0</v>
      </c>
      <c r="L38" t="n" s="58">
        <v>108224.0</v>
      </c>
      <c r="M38" t="n" s="58">
        <v>1.1483197E9</v>
      </c>
      <c r="N38" t="n" s="58">
        <v>18771.0</v>
      </c>
      <c r="O38" t="n" s="58">
        <v>30143.0</v>
      </c>
      <c r="P38" t="n" s="59">
        <v>2.4740403E8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28962.0</v>
      </c>
      <c r="F39" t="n" s="58">
        <v>51721.0</v>
      </c>
      <c r="G39" t="n" s="58">
        <v>8.3342061E8</v>
      </c>
      <c r="H39" t="n" s="58">
        <v>593.0</v>
      </c>
      <c r="I39" t="n" s="58">
        <v>8723.0</v>
      </c>
      <c r="J39" t="n" s="58">
        <v>3.9835594E8</v>
      </c>
      <c r="K39" t="n" s="58">
        <v>22224.0</v>
      </c>
      <c r="L39" t="n" s="58">
        <v>33336.0</v>
      </c>
      <c r="M39" t="n" s="58">
        <v>3.5487058E8</v>
      </c>
      <c r="N39" t="n" s="58">
        <v>6145.0</v>
      </c>
      <c r="O39" t="n" s="58">
        <v>9662.0</v>
      </c>
      <c r="P39" t="n" s="59">
        <v>8.019409E7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23806.0</v>
      </c>
      <c r="F40" t="n" s="58">
        <v>40132.0</v>
      </c>
      <c r="G40" t="n" s="58">
        <v>6.09440081E8</v>
      </c>
      <c r="H40" t="n" s="58">
        <v>360.0</v>
      </c>
      <c r="I40" t="n" s="58">
        <v>5470.0</v>
      </c>
      <c r="J40" t="n" s="58">
        <v>2.328265E8</v>
      </c>
      <c r="K40" t="n" s="58">
        <v>18329.0</v>
      </c>
      <c r="L40" t="n" s="58">
        <v>26648.0</v>
      </c>
      <c r="M40" t="n" s="58">
        <v>3.08306321E8</v>
      </c>
      <c r="N40" t="n" s="58">
        <v>5117.0</v>
      </c>
      <c r="O40" t="n" s="58">
        <v>8014.0</v>
      </c>
      <c r="P40" t="n" s="59">
        <v>6.830726E7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30647.0</v>
      </c>
      <c r="F41" t="n" s="58">
        <v>52762.0</v>
      </c>
      <c r="G41" t="n" s="58">
        <v>7.82491425E8</v>
      </c>
      <c r="H41" t="n" s="58">
        <v>487.0</v>
      </c>
      <c r="I41" t="n" s="58">
        <v>7307.0</v>
      </c>
      <c r="J41" t="n" s="58">
        <v>3.10444355E8</v>
      </c>
      <c r="K41" t="n" s="58">
        <v>23735.0</v>
      </c>
      <c r="L41" t="n" s="58">
        <v>35153.0</v>
      </c>
      <c r="M41" t="n" s="58">
        <v>3.8792881E8</v>
      </c>
      <c r="N41" t="n" s="58">
        <v>6425.0</v>
      </c>
      <c r="O41" t="n" s="58">
        <v>10302.0</v>
      </c>
      <c r="P41" t="n" s="59">
        <v>8.411826E7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22380.0</v>
      </c>
      <c r="F42" t="n" s="58">
        <v>42579.0</v>
      </c>
      <c r="G42" t="n" s="58">
        <v>7.0000679E8</v>
      </c>
      <c r="H42" t="n" s="58">
        <v>536.0</v>
      </c>
      <c r="I42" t="n" s="58">
        <v>8971.0</v>
      </c>
      <c r="J42" t="n" s="58">
        <v>3.28904878E8</v>
      </c>
      <c r="K42" t="n" s="58">
        <v>17206.0</v>
      </c>
      <c r="L42" t="n" s="58">
        <v>26096.0</v>
      </c>
      <c r="M42" t="n" s="58">
        <v>3.09547142E8</v>
      </c>
      <c r="N42" t="n" s="58">
        <v>4638.0</v>
      </c>
      <c r="O42" t="n" s="58">
        <v>7512.0</v>
      </c>
      <c r="P42" t="n" s="59">
        <v>6.155477E7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41004.0</v>
      </c>
      <c r="F43" t="n" s="58">
        <v>71433.0</v>
      </c>
      <c r="G43" t="n" s="58">
        <v>1.110536058E9</v>
      </c>
      <c r="H43" t="n" s="58">
        <v>696.0</v>
      </c>
      <c r="I43" t="n" s="58">
        <v>10712.0</v>
      </c>
      <c r="J43" t="n" s="58">
        <v>4.6884197E8</v>
      </c>
      <c r="K43" t="n" s="58">
        <v>31851.0</v>
      </c>
      <c r="L43" t="n" s="58">
        <v>46885.0</v>
      </c>
      <c r="M43" t="n" s="58">
        <v>5.30614248E8</v>
      </c>
      <c r="N43" t="n" s="58">
        <v>8457.0</v>
      </c>
      <c r="O43" t="n" s="58">
        <v>13836.0</v>
      </c>
      <c r="P43" t="n" s="59">
        <v>1.1107984E8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18148.0</v>
      </c>
      <c r="F44" t="n" s="58">
        <v>32227.0</v>
      </c>
      <c r="G44" t="n" s="58">
        <v>5.39535134E8</v>
      </c>
      <c r="H44" t="n" s="58">
        <v>382.0</v>
      </c>
      <c r="I44" t="n" s="58">
        <v>5788.0</v>
      </c>
      <c r="J44" t="n" s="58">
        <v>2.49861972E8</v>
      </c>
      <c r="K44" t="n" s="58">
        <v>13921.0</v>
      </c>
      <c r="L44" t="n" s="58">
        <v>20148.0</v>
      </c>
      <c r="M44" t="n" s="58">
        <v>2.38202729E8</v>
      </c>
      <c r="N44" t="n" s="58">
        <v>3845.0</v>
      </c>
      <c r="O44" t="n" s="58">
        <v>6291.0</v>
      </c>
      <c r="P44" t="n" s="59">
        <v>5.1470433E7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37271.0</v>
      </c>
      <c r="F45" t="n" s="58">
        <v>62848.0</v>
      </c>
      <c r="G45" t="n" s="58">
        <v>9.2835402E8</v>
      </c>
      <c r="H45" t="n" s="58">
        <v>575.0</v>
      </c>
      <c r="I45" t="n" s="58">
        <v>8492.0</v>
      </c>
      <c r="J45" t="n" s="58">
        <v>3.8061312E8</v>
      </c>
      <c r="K45" t="n" s="58">
        <v>28940.0</v>
      </c>
      <c r="L45" t="n" s="58">
        <v>41904.0</v>
      </c>
      <c r="M45" t="n" s="58">
        <v>4.4579361E8</v>
      </c>
      <c r="N45" t="n" s="58">
        <v>7756.0</v>
      </c>
      <c r="O45" t="n" s="58">
        <v>12452.0</v>
      </c>
      <c r="P45" t="n" s="59">
        <v>1.0194729E8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68261.0</v>
      </c>
      <c r="F46" t="n" s="58">
        <v>118749.0</v>
      </c>
      <c r="G46" t="n" s="58">
        <v>1.92316421E9</v>
      </c>
      <c r="H46" t="n" s="58">
        <v>1256.0</v>
      </c>
      <c r="I46" t="n" s="58">
        <v>18471.0</v>
      </c>
      <c r="J46" t="n" s="58">
        <v>8.4778415E8</v>
      </c>
      <c r="K46" t="n" s="58">
        <v>53105.0</v>
      </c>
      <c r="L46" t="n" s="58">
        <v>78041.0</v>
      </c>
      <c r="M46" t="n" s="58">
        <v>8.8941644E8</v>
      </c>
      <c r="N46" t="n" s="58">
        <v>13900.0</v>
      </c>
      <c r="O46" t="n" s="58">
        <v>22237.0</v>
      </c>
      <c r="P46" t="n" s="59">
        <v>1.8596362E8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10126.0</v>
      </c>
      <c r="F47" t="n" s="58">
        <v>18020.0</v>
      </c>
      <c r="G47" t="n" s="58">
        <v>3.0618402E8</v>
      </c>
      <c r="H47" t="n" s="58">
        <v>219.0</v>
      </c>
      <c r="I47" t="n" s="58">
        <v>3406.0</v>
      </c>
      <c r="J47" t="n" s="58">
        <v>1.5160318E8</v>
      </c>
      <c r="K47" t="n" s="58">
        <v>7763.0</v>
      </c>
      <c r="L47" t="n" s="58">
        <v>11087.0</v>
      </c>
      <c r="M47" t="n" s="58">
        <v>1.2557752E8</v>
      </c>
      <c r="N47" t="n" s="58">
        <v>2144.0</v>
      </c>
      <c r="O47" t="n" s="58">
        <v>3527.0</v>
      </c>
      <c r="P47" t="n" s="59">
        <v>2.900332E7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8901.0</v>
      </c>
      <c r="F48" t="n" s="58">
        <v>16618.0</v>
      </c>
      <c r="G48" t="n" s="58">
        <v>2.5515752E8</v>
      </c>
      <c r="H48" t="n" s="58">
        <v>188.0</v>
      </c>
      <c r="I48" t="n" s="58">
        <v>3111.0</v>
      </c>
      <c r="J48" t="n" s="58">
        <v>1.1729152E8</v>
      </c>
      <c r="K48" t="n" s="58">
        <v>6862.0</v>
      </c>
      <c r="L48" t="n" s="58">
        <v>10464.0</v>
      </c>
      <c r="M48" t="n" s="58">
        <v>1.1192242E8</v>
      </c>
      <c r="N48" t="n" s="58">
        <v>1851.0</v>
      </c>
      <c r="O48" t="n" s="58">
        <v>3043.0</v>
      </c>
      <c r="P48" t="n" s="59">
        <v>2.594358E7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5779.0</v>
      </c>
      <c r="F49" t="n" s="58">
        <v>10560.0</v>
      </c>
      <c r="G49" t="n" s="58">
        <v>1.6239233E8</v>
      </c>
      <c r="H49" t="n" s="58">
        <v>123.0</v>
      </c>
      <c r="I49" t="n" s="58">
        <v>1963.0</v>
      </c>
      <c r="J49" t="n" s="58">
        <v>6.73588E7</v>
      </c>
      <c r="K49" t="n" s="58">
        <v>4391.0</v>
      </c>
      <c r="L49" t="n" s="58">
        <v>6509.0</v>
      </c>
      <c r="M49" t="n" s="58">
        <v>7.781286E7</v>
      </c>
      <c r="N49" t="n" s="58">
        <v>1265.0</v>
      </c>
      <c r="O49" t="n" s="58">
        <v>2088.0</v>
      </c>
      <c r="P49" t="n" s="59">
        <v>1.722067E7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14383.0</v>
      </c>
      <c r="F50" t="n" s="58">
        <v>25546.0</v>
      </c>
      <c r="G50" t="n" s="58">
        <v>4.1190072E8</v>
      </c>
      <c r="H50" t="n" s="58">
        <v>287.0</v>
      </c>
      <c r="I50" t="n" s="58">
        <v>5177.0</v>
      </c>
      <c r="J50" t="n" s="58">
        <v>1.9270274E8</v>
      </c>
      <c r="K50" t="n" s="58">
        <v>10912.0</v>
      </c>
      <c r="L50" t="n" s="58">
        <v>15327.0</v>
      </c>
      <c r="M50" t="n" s="58">
        <v>1.7677698E8</v>
      </c>
      <c r="N50" t="n" s="58">
        <v>3184.0</v>
      </c>
      <c r="O50" t="n" s="58">
        <v>5042.0</v>
      </c>
      <c r="P50" t="n" s="59">
        <v>4.2421E7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3070.0</v>
      </c>
      <c r="F51" t="n" s="58">
        <v>5535.0</v>
      </c>
      <c r="G51" t="n" s="58">
        <v>8.59073E7</v>
      </c>
      <c r="H51" t="n" s="58">
        <v>59.0</v>
      </c>
      <c r="I51" t="n" s="58">
        <v>1015.0</v>
      </c>
      <c r="J51" t="n" s="58">
        <v>4.186563E7</v>
      </c>
      <c r="K51" t="n" s="58">
        <v>2322.0</v>
      </c>
      <c r="L51" t="n" s="58">
        <v>3430.0</v>
      </c>
      <c r="M51" t="n" s="58">
        <v>3.428413E7</v>
      </c>
      <c r="N51" t="n" s="58">
        <v>689.0</v>
      </c>
      <c r="O51" t="n" s="58">
        <v>1090.0</v>
      </c>
      <c r="P51" t="n" s="59">
        <v>9757540.0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385.0</v>
      </c>
      <c r="F52" t="n" s="58">
        <v>1016.0</v>
      </c>
      <c r="G52" t="n" s="58">
        <v>1.48743E7</v>
      </c>
      <c r="H52" t="n" s="58">
        <v>20.0</v>
      </c>
      <c r="I52" t="n" s="58">
        <v>464.0</v>
      </c>
      <c r="J52" t="n" s="58">
        <v>9104220.0</v>
      </c>
      <c r="K52" t="n" s="58">
        <v>281.0</v>
      </c>
      <c r="L52" t="n" s="58">
        <v>394.0</v>
      </c>
      <c r="M52" t="n" s="58">
        <v>3759410.0</v>
      </c>
      <c r="N52" t="n" s="58">
        <v>84.0</v>
      </c>
      <c r="O52" t="n" s="58">
        <v>158.0</v>
      </c>
      <c r="P52" t="n" s="59">
        <v>2010670.0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1005.0</v>
      </c>
      <c r="F53" t="n" s="58">
        <v>1969.0</v>
      </c>
      <c r="G53" t="n" s="58">
        <v>3.110616E7</v>
      </c>
      <c r="H53" t="n" s="58">
        <v>26.0</v>
      </c>
      <c r="I53" t="n" s="58">
        <v>369.0</v>
      </c>
      <c r="J53" t="n" s="58">
        <v>1.530972E7</v>
      </c>
      <c r="K53" t="n" s="58">
        <v>750.0</v>
      </c>
      <c r="L53" t="n" s="58">
        <v>1234.0</v>
      </c>
      <c r="M53" t="n" s="58">
        <v>1.296842E7</v>
      </c>
      <c r="N53" t="n" s="58">
        <v>229.0</v>
      </c>
      <c r="O53" t="n" s="58">
        <v>366.0</v>
      </c>
      <c r="P53" t="n" s="59">
        <v>2828020.0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28220.0</v>
      </c>
      <c r="F54" t="n" s="58">
        <v>50195.0</v>
      </c>
      <c r="G54" t="n" s="58">
        <v>7.8529956E8</v>
      </c>
      <c r="H54" t="n" s="58">
        <v>537.0</v>
      </c>
      <c r="I54" t="n" s="58">
        <v>8665.0</v>
      </c>
      <c r="J54" t="n" s="58">
        <v>3.6345292E8</v>
      </c>
      <c r="K54" t="n" s="58">
        <v>22104.0</v>
      </c>
      <c r="L54" t="n" s="58">
        <v>32632.0</v>
      </c>
      <c r="M54" t="n" s="58">
        <v>3.4948065E8</v>
      </c>
      <c r="N54" t="n" s="58">
        <v>5579.0</v>
      </c>
      <c r="O54" t="n" s="58">
        <v>8898.0</v>
      </c>
      <c r="P54" t="n" s="59">
        <v>7.236599E7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25002.0</v>
      </c>
      <c r="F55" t="n" s="58">
        <v>42980.0</v>
      </c>
      <c r="G55" t="n" s="58">
        <v>6.9826618E8</v>
      </c>
      <c r="H55" t="n" s="58">
        <v>484.0</v>
      </c>
      <c r="I55" t="n" s="58">
        <v>7467.0</v>
      </c>
      <c r="J55" t="n" s="58">
        <v>3.335538E8</v>
      </c>
      <c r="K55" t="n" s="58">
        <v>19514.0</v>
      </c>
      <c r="L55" t="n" s="58">
        <v>27652.0</v>
      </c>
      <c r="M55" t="n" s="58">
        <v>2.9970431E8</v>
      </c>
      <c r="N55" t="n" s="58">
        <v>5004.0</v>
      </c>
      <c r="O55" t="n" s="58">
        <v>7861.0</v>
      </c>
      <c r="P55" t="n" s="59">
        <v>6.500807E7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13713.0</v>
      </c>
      <c r="F56" t="n" s="58">
        <v>23210.0</v>
      </c>
      <c r="G56" t="n" s="58">
        <v>3.8676261E8</v>
      </c>
      <c r="H56" t="n" s="58">
        <v>220.0</v>
      </c>
      <c r="I56" t="n" s="58">
        <v>3246.0</v>
      </c>
      <c r="J56" t="n" s="58">
        <v>1.6261078E8</v>
      </c>
      <c r="K56" t="n" s="58">
        <v>10693.0</v>
      </c>
      <c r="L56" t="n" s="58">
        <v>15472.0</v>
      </c>
      <c r="M56" t="n" s="58">
        <v>1.8823418E8</v>
      </c>
      <c r="N56" t="n" s="58">
        <v>2800.0</v>
      </c>
      <c r="O56" t="n" s="58">
        <v>4492.0</v>
      </c>
      <c r="P56" t="n" s="59">
        <v>3.591765E7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12883.0</v>
      </c>
      <c r="F57" t="n" s="58">
        <v>21525.0</v>
      </c>
      <c r="G57" t="n" s="58">
        <v>3.27797072E8</v>
      </c>
      <c r="H57" t="n" s="58">
        <v>216.0</v>
      </c>
      <c r="I57" t="n" s="58">
        <v>2984.0</v>
      </c>
      <c r="J57" t="n" s="58">
        <v>1.34115702E8</v>
      </c>
      <c r="K57" t="n" s="58">
        <v>9768.0</v>
      </c>
      <c r="L57" t="n" s="58">
        <v>14094.0</v>
      </c>
      <c r="M57" t="n" s="58">
        <v>1.5694081E8</v>
      </c>
      <c r="N57" t="n" s="58">
        <v>2899.0</v>
      </c>
      <c r="O57" t="n" s="58">
        <v>4447.0</v>
      </c>
      <c r="P57" t="n" s="59">
        <v>3.674056E7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13413.0</v>
      </c>
      <c r="F58" t="n" s="58">
        <v>22826.0</v>
      </c>
      <c r="G58" t="n" s="58">
        <v>3.1677208E8</v>
      </c>
      <c r="H58" t="n" s="58">
        <v>192.0</v>
      </c>
      <c r="I58" t="n" s="58">
        <v>2774.0</v>
      </c>
      <c r="J58" t="n" s="58">
        <v>1.0897022E8</v>
      </c>
      <c r="K58" t="n" s="58">
        <v>10468.0</v>
      </c>
      <c r="L58" t="n" s="58">
        <v>15727.0</v>
      </c>
      <c r="M58" t="n" s="58">
        <v>1.7315595E8</v>
      </c>
      <c r="N58" t="n" s="58">
        <v>2753.0</v>
      </c>
      <c r="O58" t="n" s="58">
        <v>4325.0</v>
      </c>
      <c r="P58" t="n" s="59">
        <v>3.464591E7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18654.0</v>
      </c>
      <c r="F59" t="n" s="58">
        <v>32511.0</v>
      </c>
      <c r="G59" t="n" s="58">
        <v>5.0151905E8</v>
      </c>
      <c r="H59" t="n" s="58">
        <v>306.0</v>
      </c>
      <c r="I59" t="n" s="58">
        <v>5400.0</v>
      </c>
      <c r="J59" t="n" s="58">
        <v>2.0695586E8</v>
      </c>
      <c r="K59" t="n" s="58">
        <v>14259.0</v>
      </c>
      <c r="L59" t="n" s="58">
        <v>20544.0</v>
      </c>
      <c r="M59" t="n" s="58">
        <v>2.4011772E8</v>
      </c>
      <c r="N59" t="n" s="58">
        <v>4089.0</v>
      </c>
      <c r="O59" t="n" s="58">
        <v>6567.0</v>
      </c>
      <c r="P59" t="n" s="59">
        <v>5.444547E7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19856.0</v>
      </c>
      <c r="F60" t="n" s="58">
        <v>34135.0</v>
      </c>
      <c r="G60" t="n" s="58">
        <v>5.0985865E8</v>
      </c>
      <c r="H60" t="n" s="58">
        <v>325.0</v>
      </c>
      <c r="I60" t="n" s="58">
        <v>4571.0</v>
      </c>
      <c r="J60" t="n" s="58">
        <v>2.2630895E8</v>
      </c>
      <c r="K60" t="n" s="58">
        <v>15380.0</v>
      </c>
      <c r="L60" t="n" s="58">
        <v>22944.0</v>
      </c>
      <c r="M60" t="n" s="58">
        <v>2.294597E8</v>
      </c>
      <c r="N60" t="n" s="58">
        <v>4151.0</v>
      </c>
      <c r="O60" t="n" s="58">
        <v>6620.0</v>
      </c>
      <c r="P60" t="n" s="59">
        <v>5.409E7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11355.0</v>
      </c>
      <c r="F61" t="n" s="58">
        <v>21517.0</v>
      </c>
      <c r="G61" t="n" s="58">
        <v>3.5673896E8</v>
      </c>
      <c r="H61" t="n" s="58">
        <v>270.0</v>
      </c>
      <c r="I61" t="n" s="58">
        <v>4248.0</v>
      </c>
      <c r="J61" t="n" s="58">
        <v>1.6500489E8</v>
      </c>
      <c r="K61" t="n" s="58">
        <v>8824.0</v>
      </c>
      <c r="L61" t="n" s="58">
        <v>13557.0</v>
      </c>
      <c r="M61" t="n" s="58">
        <v>1.6148706E8</v>
      </c>
      <c r="N61" t="n" s="58">
        <v>2261.0</v>
      </c>
      <c r="O61" t="n" s="58">
        <v>3712.0</v>
      </c>
      <c r="P61" t="n" s="59">
        <v>3.024701E7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14696.0</v>
      </c>
      <c r="F62" t="n" s="58">
        <v>25756.0</v>
      </c>
      <c r="G62" t="n" s="58">
        <v>4.08089261E8</v>
      </c>
      <c r="H62" t="n" s="58">
        <v>277.0</v>
      </c>
      <c r="I62" t="n" s="58">
        <v>4164.0</v>
      </c>
      <c r="J62" t="n" s="58">
        <v>1.89837E8</v>
      </c>
      <c r="K62" t="n" s="58">
        <v>11434.0</v>
      </c>
      <c r="L62" t="n" s="58">
        <v>16908.0</v>
      </c>
      <c r="M62" t="n" s="58">
        <v>1.78672771E8</v>
      </c>
      <c r="N62" t="n" s="58">
        <v>2985.0</v>
      </c>
      <c r="O62" t="n" s="58">
        <v>4684.0</v>
      </c>
      <c r="P62" t="n" s="59">
        <v>3.957949E7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25391.0</v>
      </c>
      <c r="F63" t="n" s="58">
        <v>45586.0</v>
      </c>
      <c r="G63" t="n" s="58">
        <v>7.440527E8</v>
      </c>
      <c r="H63" t="n" s="58">
        <v>536.0</v>
      </c>
      <c r="I63" t="n" s="58">
        <v>8863.0</v>
      </c>
      <c r="J63" t="n" s="58">
        <v>3.4977075E8</v>
      </c>
      <c r="K63" t="n" s="58">
        <v>19593.0</v>
      </c>
      <c r="L63" t="n" s="58">
        <v>28337.0</v>
      </c>
      <c r="M63" t="n" s="58">
        <v>3.2424796E8</v>
      </c>
      <c r="N63" t="n" s="58">
        <v>5262.0</v>
      </c>
      <c r="O63" t="n" s="58">
        <v>8386.0</v>
      </c>
      <c r="P63" t="n" s="59">
        <v>7.003399E7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12685.0</v>
      </c>
      <c r="F64" t="n" s="58">
        <v>23133.0</v>
      </c>
      <c r="G64" t="n" s="58">
        <v>3.91219584E8</v>
      </c>
      <c r="H64" t="n" s="58">
        <v>290.0</v>
      </c>
      <c r="I64" t="n" s="58">
        <v>4487.0</v>
      </c>
      <c r="J64" t="n" s="58">
        <v>1.8307519E8</v>
      </c>
      <c r="K64" t="n" s="58">
        <v>9858.0</v>
      </c>
      <c r="L64" t="n" s="58">
        <v>14621.0</v>
      </c>
      <c r="M64" t="n" s="58">
        <v>1.75197694E8</v>
      </c>
      <c r="N64" t="n" s="58">
        <v>2537.0</v>
      </c>
      <c r="O64" t="n" s="58">
        <v>4025.0</v>
      </c>
      <c r="P64" t="n" s="59">
        <v>3.29467E7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19622.0</v>
      </c>
      <c r="F65" t="n" s="58">
        <v>33410.0</v>
      </c>
      <c r="G65" t="n" s="58">
        <v>4.90721922E8</v>
      </c>
      <c r="H65" t="n" s="58">
        <v>335.0</v>
      </c>
      <c r="I65" t="n" s="58">
        <v>4899.0</v>
      </c>
      <c r="J65" t="n" s="58">
        <v>1.9636389E8</v>
      </c>
      <c r="K65" t="n" s="58">
        <v>15315.0</v>
      </c>
      <c r="L65" t="n" s="58">
        <v>22229.0</v>
      </c>
      <c r="M65" t="n" s="58">
        <v>2.39130232E8</v>
      </c>
      <c r="N65" t="n" s="58">
        <v>3972.0</v>
      </c>
      <c r="O65" t="n" s="58">
        <v>6282.0</v>
      </c>
      <c r="P65" t="n" s="59">
        <v>5.52278E7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33432.0</v>
      </c>
      <c r="F66" t="n" s="58">
        <v>58679.0</v>
      </c>
      <c r="G66" t="n" s="58">
        <v>9.52007491E8</v>
      </c>
      <c r="H66" t="n" s="58">
        <v>632.0</v>
      </c>
      <c r="I66" t="n" s="58">
        <v>8935.0</v>
      </c>
      <c r="J66" t="n" s="58">
        <v>4.0620759E8</v>
      </c>
      <c r="K66" t="n" s="58">
        <v>25876.0</v>
      </c>
      <c r="L66" t="n" s="58">
        <v>38707.0</v>
      </c>
      <c r="M66" t="n" s="58">
        <v>4.55922271E8</v>
      </c>
      <c r="N66" t="n" s="58">
        <v>6924.0</v>
      </c>
      <c r="O66" t="n" s="58">
        <v>11037.0</v>
      </c>
      <c r="P66" t="n" s="59">
        <v>8.987763E7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30755.0</v>
      </c>
      <c r="F67" t="n" s="58">
        <v>53828.0</v>
      </c>
      <c r="G67" t="n" s="58">
        <v>8.5179619E8</v>
      </c>
      <c r="H67" t="n" s="58">
        <v>561.0</v>
      </c>
      <c r="I67" t="n" s="58">
        <v>9041.0</v>
      </c>
      <c r="J67" t="n" s="58">
        <v>3.7654472E8</v>
      </c>
      <c r="K67" t="n" s="58">
        <v>23820.0</v>
      </c>
      <c r="L67" t="n" s="58">
        <v>34720.0</v>
      </c>
      <c r="M67" t="n" s="58">
        <v>3.9172671E8</v>
      </c>
      <c r="N67" t="n" s="58">
        <v>6374.0</v>
      </c>
      <c r="O67" t="n" s="58">
        <v>10067.0</v>
      </c>
      <c r="P67" t="n" s="59">
        <v>8.352476E7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1366.0</v>
      </c>
      <c r="F68" t="n" s="58">
        <v>2673.0</v>
      </c>
      <c r="G68" t="n" s="58">
        <v>3.996119E7</v>
      </c>
      <c r="H68" t="n" s="58">
        <v>32.0</v>
      </c>
      <c r="I68" t="n" s="58">
        <v>442.0</v>
      </c>
      <c r="J68" t="n" s="58">
        <v>1.708692E7</v>
      </c>
      <c r="K68" t="n" s="58">
        <v>1074.0</v>
      </c>
      <c r="L68" t="n" s="58">
        <v>1802.0</v>
      </c>
      <c r="M68" t="n" s="58">
        <v>1.980286E7</v>
      </c>
      <c r="N68" t="n" s="58">
        <v>260.0</v>
      </c>
      <c r="O68" t="n" s="58">
        <v>429.0</v>
      </c>
      <c r="P68" t="n" s="59">
        <v>3071410.0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67.0</v>
      </c>
      <c r="F69" t="n" s="58">
        <v>84.0</v>
      </c>
      <c r="G69" t="n" s="58">
        <v>567460.0</v>
      </c>
      <c r="H69" t="n" s="58">
        <v>1.0</v>
      </c>
      <c r="I69" t="n" s="58">
        <v>1.0</v>
      </c>
      <c r="J69" t="n" s="58">
        <v>37070.0</v>
      </c>
      <c r="K69" t="n" s="58">
        <v>49.0</v>
      </c>
      <c r="L69" t="n" s="58">
        <v>66.0</v>
      </c>
      <c r="M69" t="n" s="58">
        <v>444210.0</v>
      </c>
      <c r="N69" t="n" s="58">
        <v>17.0</v>
      </c>
      <c r="O69" t="n" s="58">
        <v>17.0</v>
      </c>
      <c r="P69" t="n" s="59">
        <v>86180.0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478.0</v>
      </c>
      <c r="F70" t="n" s="58">
        <v>1064.0</v>
      </c>
      <c r="G70" t="n" s="58">
        <v>2.739851E7</v>
      </c>
      <c r="H70" t="n" s="58">
        <v>26.0</v>
      </c>
      <c r="I70" t="n" s="58">
        <v>425.0</v>
      </c>
      <c r="J70" t="n" s="58">
        <v>2.036806E7</v>
      </c>
      <c r="K70" t="n" s="58">
        <v>342.0</v>
      </c>
      <c r="L70" t="n" s="58">
        <v>447.0</v>
      </c>
      <c r="M70" t="n" s="58">
        <v>5720680.0</v>
      </c>
      <c r="N70" t="n" s="58">
        <v>110.0</v>
      </c>
      <c r="O70" t="n" s="58">
        <v>192.0</v>
      </c>
      <c r="P70" t="n" s="59">
        <v>1309770.0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349.0</v>
      </c>
      <c r="F71" t="n" s="58">
        <v>548.0</v>
      </c>
      <c r="G71" t="n" s="58">
        <v>1.190714E7</v>
      </c>
      <c r="H71" t="n" s="58">
        <v>9.0</v>
      </c>
      <c r="I71" t="n" s="58">
        <v>96.0</v>
      </c>
      <c r="J71" t="n" s="58">
        <v>7159860.0</v>
      </c>
      <c r="K71" t="n" s="58">
        <v>268.0</v>
      </c>
      <c r="L71" t="n" s="58">
        <v>331.0</v>
      </c>
      <c r="M71" t="n" s="58">
        <v>3746430.0</v>
      </c>
      <c r="N71" t="n" s="58">
        <v>72.0</v>
      </c>
      <c r="O71" t="n" s="58">
        <v>121.0</v>
      </c>
      <c r="P71" t="n" s="59">
        <v>1000850.0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322.0</v>
      </c>
      <c r="F72" t="n" s="58">
        <v>634.0</v>
      </c>
      <c r="G72" t="n" s="58">
        <v>1.553982E7</v>
      </c>
      <c r="H72" t="n" s="58">
        <v>18.0</v>
      </c>
      <c r="I72" t="n" s="58">
        <v>257.0</v>
      </c>
      <c r="J72" t="n" s="58">
        <v>1.169605E7</v>
      </c>
      <c r="K72" t="n" s="58">
        <v>231.0</v>
      </c>
      <c r="L72" t="n" s="58">
        <v>283.0</v>
      </c>
      <c r="M72" t="n" s="58">
        <v>3220660.0</v>
      </c>
      <c r="N72" t="n" s="58">
        <v>73.0</v>
      </c>
      <c r="O72" t="n" s="58">
        <v>94.0</v>
      </c>
      <c r="P72" t="n" s="59">
        <v>623110.0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45.0</v>
      </c>
      <c r="F73" t="n" s="58">
        <v>58.0</v>
      </c>
      <c r="G73" t="n" s="58">
        <v>913680.0</v>
      </c>
      <c r="H73" t="n" s="58">
        <v>0.0</v>
      </c>
      <c r="I73" t="n" s="58">
        <v>0.0</v>
      </c>
      <c r="J73" t="n" s="58">
        <v>0.0</v>
      </c>
      <c r="K73" t="n" s="58">
        <v>36.0</v>
      </c>
      <c r="L73" t="n" s="58">
        <v>46.0</v>
      </c>
      <c r="M73" t="n" s="58">
        <v>819250.0</v>
      </c>
      <c r="N73" t="n" s="58">
        <v>9.0</v>
      </c>
      <c r="O73" t="n" s="58">
        <v>12.0</v>
      </c>
      <c r="P73" t="n" s="59">
        <v>94430.0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1297.0</v>
      </c>
      <c r="F74" t="n" s="58">
        <v>2253.0</v>
      </c>
      <c r="G74" t="n" s="58">
        <v>4.262683E7</v>
      </c>
      <c r="H74" t="n" s="58">
        <v>36.0</v>
      </c>
      <c r="I74" t="n" s="58">
        <v>382.0</v>
      </c>
      <c r="J74" t="n" s="58">
        <v>1.729202E7</v>
      </c>
      <c r="K74" t="n" s="58">
        <v>817.0</v>
      </c>
      <c r="L74" t="n" s="58">
        <v>1299.0</v>
      </c>
      <c r="M74" t="n" s="58">
        <v>2.099896E7</v>
      </c>
      <c r="N74" t="n" s="58">
        <v>444.0</v>
      </c>
      <c r="O74" t="n" s="58">
        <v>572.0</v>
      </c>
      <c r="P74" t="n" s="59">
        <v>4335850.0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28.0</v>
      </c>
      <c r="F75" t="n" s="58">
        <v>41.0</v>
      </c>
      <c r="G75" t="n" s="58">
        <v>227890.0</v>
      </c>
      <c r="H75" t="n" s="58">
        <v>0.0</v>
      </c>
      <c r="I75" t="n" s="58">
        <v>0.0</v>
      </c>
      <c r="J75" t="n" s="58">
        <v>0.0</v>
      </c>
      <c r="K75" t="n" s="58">
        <v>20.0</v>
      </c>
      <c r="L75" t="n" s="58">
        <v>31.0</v>
      </c>
      <c r="M75" t="n" s="58">
        <v>210920.0</v>
      </c>
      <c r="N75" t="n" s="58">
        <v>8.0</v>
      </c>
      <c r="O75" t="n" s="58">
        <v>10.0</v>
      </c>
      <c r="P75" t="n" s="59">
        <v>16970.0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489.0</v>
      </c>
      <c r="F76" t="n" s="58">
        <v>809.0</v>
      </c>
      <c r="G76" t="n" s="58">
        <v>1.679969E7</v>
      </c>
      <c r="H76" t="n" s="58">
        <v>11.0</v>
      </c>
      <c r="I76" t="n" s="58">
        <v>128.0</v>
      </c>
      <c r="J76" t="n" s="58">
        <v>8198200.0</v>
      </c>
      <c r="K76" t="n" s="58">
        <v>332.0</v>
      </c>
      <c r="L76" t="n" s="58">
        <v>467.0</v>
      </c>
      <c r="M76" t="n" s="58">
        <v>6802800.0</v>
      </c>
      <c r="N76" t="n" s="58">
        <v>146.0</v>
      </c>
      <c r="O76" t="n" s="58">
        <v>214.0</v>
      </c>
      <c r="P76" t="n" s="59">
        <v>1798690.0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291801.0</v>
      </c>
      <c r="F77" t="n" s="58">
        <v>420435.0</v>
      </c>
      <c r="G77" t="n" s="58">
        <v>5.528750498E9</v>
      </c>
      <c r="H77" t="n" s="58">
        <v>3031.0</v>
      </c>
      <c r="I77" t="n" s="58">
        <v>25802.0</v>
      </c>
      <c r="J77" t="n" s="58">
        <v>1.805676535E9</v>
      </c>
      <c r="K77" t="n" s="58">
        <v>226403.0</v>
      </c>
      <c r="L77" t="n" s="58">
        <v>303921.0</v>
      </c>
      <c r="M77" t="n" s="58">
        <v>2.927464061E9</v>
      </c>
      <c r="N77" t="n" s="58">
        <v>62367.0</v>
      </c>
      <c r="O77" t="n" s="58">
        <v>90712.0</v>
      </c>
      <c r="P77" t="n" s="59">
        <v>7.95609902E8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2379.0</v>
      </c>
      <c r="F78" t="n" s="58">
        <v>3356.0</v>
      </c>
      <c r="G78" t="n" s="58">
        <v>3.694214E7</v>
      </c>
      <c r="H78" t="n" s="58">
        <v>20.0</v>
      </c>
      <c r="I78" t="n" s="58">
        <v>164.0</v>
      </c>
      <c r="J78" t="n" s="58">
        <v>9005490.0</v>
      </c>
      <c r="K78" t="n" s="58">
        <v>1798.0</v>
      </c>
      <c r="L78" t="n" s="58">
        <v>2381.0</v>
      </c>
      <c r="M78" t="n" s="58">
        <v>2.166001E7</v>
      </c>
      <c r="N78" t="n" s="58">
        <v>561.0</v>
      </c>
      <c r="O78" t="n" s="58">
        <v>811.0</v>
      </c>
      <c r="P78" t="n" s="59">
        <v>6276640.0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7328.0</v>
      </c>
      <c r="F79" t="n" s="58">
        <v>10566.0</v>
      </c>
      <c r="G79" t="n" s="58">
        <v>1.4274138E8</v>
      </c>
      <c r="H79" t="n" s="58">
        <v>70.0</v>
      </c>
      <c r="I79" t="n" s="58">
        <v>503.0</v>
      </c>
      <c r="J79" t="n" s="58">
        <v>3.793091E7</v>
      </c>
      <c r="K79" t="n" s="58">
        <v>5630.0</v>
      </c>
      <c r="L79" t="n" s="58">
        <v>7669.0</v>
      </c>
      <c r="M79" t="n" s="58">
        <v>8.518243E7</v>
      </c>
      <c r="N79" t="n" s="58">
        <v>1628.0</v>
      </c>
      <c r="O79" t="n" s="58">
        <v>2394.0</v>
      </c>
      <c r="P79" t="n" s="59">
        <v>1.962804E7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16410.0</v>
      </c>
      <c r="F80" t="n" s="58">
        <v>23136.0</v>
      </c>
      <c r="G80" t="n" s="58">
        <v>2.6915514E8</v>
      </c>
      <c r="H80" t="n" s="58">
        <v>124.0</v>
      </c>
      <c r="I80" t="n" s="58">
        <v>868.0</v>
      </c>
      <c r="J80" t="n" s="58">
        <v>6.131098E7</v>
      </c>
      <c r="K80" t="n" s="58">
        <v>12222.0</v>
      </c>
      <c r="L80" t="n" s="58">
        <v>16347.0</v>
      </c>
      <c r="M80" t="n" s="58">
        <v>1.5354754E8</v>
      </c>
      <c r="N80" t="n" s="58">
        <v>4064.0</v>
      </c>
      <c r="O80" t="n" s="58">
        <v>5921.0</v>
      </c>
      <c r="P80" t="n" s="59">
        <v>5.429662E7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1762.0</v>
      </c>
      <c r="F81" t="n" s="58">
        <v>2693.0</v>
      </c>
      <c r="G81" t="n" s="58">
        <v>3.795358E7</v>
      </c>
      <c r="H81" t="n" s="58">
        <v>23.0</v>
      </c>
      <c r="I81" t="n" s="58">
        <v>238.0</v>
      </c>
      <c r="J81" t="n" s="58">
        <v>1.381395E7</v>
      </c>
      <c r="K81" t="n" s="58">
        <v>1346.0</v>
      </c>
      <c r="L81" t="n" s="58">
        <v>1849.0</v>
      </c>
      <c r="M81" t="n" s="58">
        <v>1.960269E7</v>
      </c>
      <c r="N81" t="n" s="58">
        <v>393.0</v>
      </c>
      <c r="O81" t="n" s="58">
        <v>606.0</v>
      </c>
      <c r="P81" t="n" s="59">
        <v>4536940.0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1094.0</v>
      </c>
      <c r="F82" t="n" s="58">
        <v>1596.0</v>
      </c>
      <c r="G82" t="n" s="58">
        <v>2.422505E7</v>
      </c>
      <c r="H82" t="n" s="58">
        <v>12.0</v>
      </c>
      <c r="I82" t="n" s="58">
        <v>121.0</v>
      </c>
      <c r="J82" t="n" s="58">
        <v>1.082865E7</v>
      </c>
      <c r="K82" t="n" s="58">
        <v>816.0</v>
      </c>
      <c r="L82" t="n" s="58">
        <v>1080.0</v>
      </c>
      <c r="M82" t="n" s="58">
        <v>1.002348E7</v>
      </c>
      <c r="N82" t="n" s="58">
        <v>266.0</v>
      </c>
      <c r="O82" t="n" s="58">
        <v>395.0</v>
      </c>
      <c r="P82" t="n" s="59">
        <v>3372920.0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43743.0</v>
      </c>
      <c r="F83" t="n" s="58">
        <v>65557.0</v>
      </c>
      <c r="G83" t="n" s="58">
        <v>8.59944951E8</v>
      </c>
      <c r="H83" t="n" s="58">
        <v>432.0</v>
      </c>
      <c r="I83" t="n" s="58">
        <v>4058.0</v>
      </c>
      <c r="J83" t="n" s="58">
        <v>2.8473323E8</v>
      </c>
      <c r="K83" t="n" s="58">
        <v>32808.0</v>
      </c>
      <c r="L83" t="n" s="58">
        <v>45160.0</v>
      </c>
      <c r="M83" t="n" s="58">
        <v>4.42060214E8</v>
      </c>
      <c r="N83" t="n" s="58">
        <v>10503.0</v>
      </c>
      <c r="O83" t="n" s="58">
        <v>16339.0</v>
      </c>
      <c r="P83" t="n" s="59">
        <v>1.33151507E8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18515.0</v>
      </c>
      <c r="F84" t="n" s="58">
        <v>25205.0</v>
      </c>
      <c r="G84" t="n" s="58">
        <v>2.88536013E8</v>
      </c>
      <c r="H84" t="n" s="58">
        <v>124.0</v>
      </c>
      <c r="I84" t="n" s="58">
        <v>901.0</v>
      </c>
      <c r="J84" t="n" s="58">
        <v>7.6589272E7</v>
      </c>
      <c r="K84" t="n" s="58">
        <v>13712.0</v>
      </c>
      <c r="L84" t="n" s="58">
        <v>17702.0</v>
      </c>
      <c r="M84" t="n" s="58">
        <v>1.56203301E8</v>
      </c>
      <c r="N84" t="n" s="58">
        <v>4679.0</v>
      </c>
      <c r="O84" t="n" s="58">
        <v>6602.0</v>
      </c>
      <c r="P84" t="n" s="59">
        <v>5.574344E7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697.0</v>
      </c>
      <c r="F85" t="n" s="58">
        <v>1087.0</v>
      </c>
      <c r="G85" t="n" s="58">
        <v>1.120132E7</v>
      </c>
      <c r="H85" t="n" s="58">
        <v>6.0</v>
      </c>
      <c r="I85" t="n" s="58">
        <v>77.0</v>
      </c>
      <c r="J85" t="n" s="58">
        <v>1842530.0</v>
      </c>
      <c r="K85" t="n" s="58">
        <v>524.0</v>
      </c>
      <c r="L85" t="n" s="58">
        <v>744.0</v>
      </c>
      <c r="M85" t="n" s="58">
        <v>7129070.0</v>
      </c>
      <c r="N85" t="n" s="58">
        <v>167.0</v>
      </c>
      <c r="O85" t="n" s="58">
        <v>266.0</v>
      </c>
      <c r="P85" t="n" s="59">
        <v>2229720.0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841.0</v>
      </c>
      <c r="F86" t="n" s="58">
        <v>1303.0</v>
      </c>
      <c r="G86" t="n" s="58">
        <v>2.512964E7</v>
      </c>
      <c r="H86" t="n" s="58">
        <v>18.0</v>
      </c>
      <c r="I86" t="n" s="58">
        <v>117.0</v>
      </c>
      <c r="J86" t="n" s="58">
        <v>1.428494E7</v>
      </c>
      <c r="K86" t="n" s="58">
        <v>630.0</v>
      </c>
      <c r="L86" t="n" s="58">
        <v>875.0</v>
      </c>
      <c r="M86" t="n" s="58">
        <v>8289190.0</v>
      </c>
      <c r="N86" t="n" s="58">
        <v>193.0</v>
      </c>
      <c r="O86" t="n" s="58">
        <v>311.0</v>
      </c>
      <c r="P86" t="n" s="59">
        <v>2555510.0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649.0</v>
      </c>
      <c r="F87" t="n" s="58">
        <v>1011.0</v>
      </c>
      <c r="G87" t="n" s="58">
        <v>1.429268E7</v>
      </c>
      <c r="H87" t="n" s="58">
        <v>3.0</v>
      </c>
      <c r="I87" t="n" s="58">
        <v>41.0</v>
      </c>
      <c r="J87" t="n" s="58">
        <v>3488310.0</v>
      </c>
      <c r="K87" t="n" s="58">
        <v>499.0</v>
      </c>
      <c r="L87" t="n" s="58">
        <v>747.0</v>
      </c>
      <c r="M87" t="n" s="58">
        <v>9127720.0</v>
      </c>
      <c r="N87" t="n" s="58">
        <v>147.0</v>
      </c>
      <c r="O87" t="n" s="58">
        <v>223.0</v>
      </c>
      <c r="P87" t="n" s="59">
        <v>1676650.0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31318.0</v>
      </c>
      <c r="F88" t="n" s="58">
        <v>43581.0</v>
      </c>
      <c r="G88" t="n" s="58">
        <v>5.4088781E8</v>
      </c>
      <c r="H88" t="n" s="58">
        <v>252.0</v>
      </c>
      <c r="I88" t="n" s="58">
        <v>1961.0</v>
      </c>
      <c r="J88" t="n" s="58">
        <v>1.5560329E8</v>
      </c>
      <c r="K88" t="n" s="58">
        <v>24361.0</v>
      </c>
      <c r="L88" t="n" s="58">
        <v>32522.0</v>
      </c>
      <c r="M88" t="n" s="58">
        <v>3.1027185E8</v>
      </c>
      <c r="N88" t="n" s="58">
        <v>6705.0</v>
      </c>
      <c r="O88" t="n" s="58">
        <v>9098.0</v>
      </c>
      <c r="P88" t="n" s="59">
        <v>7.501267E7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4268.0</v>
      </c>
      <c r="F89" t="n" s="58">
        <v>6072.0</v>
      </c>
      <c r="G89" t="n" s="58">
        <v>7.571822E7</v>
      </c>
      <c r="H89" t="n" s="58">
        <v>36.0</v>
      </c>
      <c r="I89" t="n" s="58">
        <v>272.0</v>
      </c>
      <c r="J89" t="n" s="58">
        <v>2.386342E7</v>
      </c>
      <c r="K89" t="n" s="58">
        <v>3337.0</v>
      </c>
      <c r="L89" t="n" s="58">
        <v>4509.0</v>
      </c>
      <c r="M89" t="n" s="58">
        <v>4.151805E7</v>
      </c>
      <c r="N89" t="n" s="58">
        <v>895.0</v>
      </c>
      <c r="O89" t="n" s="58">
        <v>1291.0</v>
      </c>
      <c r="P89" t="n" s="59">
        <v>1.033675E7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24345.0</v>
      </c>
      <c r="F90" t="n" s="58">
        <v>34319.0</v>
      </c>
      <c r="G90" t="n" s="58">
        <v>5.2737893E8</v>
      </c>
      <c r="H90" t="n" s="58">
        <v>241.0</v>
      </c>
      <c r="I90" t="n" s="58">
        <v>1932.0</v>
      </c>
      <c r="J90" t="n" s="58">
        <v>1.5940492E8</v>
      </c>
      <c r="K90" t="n" s="58">
        <v>18161.0</v>
      </c>
      <c r="L90" t="n" s="58">
        <v>23969.0</v>
      </c>
      <c r="M90" t="n" s="58">
        <v>3.0090509E8</v>
      </c>
      <c r="N90" t="n" s="58">
        <v>5943.0</v>
      </c>
      <c r="O90" t="n" s="58">
        <v>8418.0</v>
      </c>
      <c r="P90" t="n" s="59">
        <v>6.706892E7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15421.0</v>
      </c>
      <c r="F91" t="n" s="58">
        <v>23525.0</v>
      </c>
      <c r="G91" t="n" s="58">
        <v>3.49446476E8</v>
      </c>
      <c r="H91" t="n" s="58">
        <v>198.0</v>
      </c>
      <c r="I91" t="n" s="58">
        <v>2036.0</v>
      </c>
      <c r="J91" t="n" s="58">
        <v>1.3544479E8</v>
      </c>
      <c r="K91" t="n" s="58">
        <v>12222.0</v>
      </c>
      <c r="L91" t="n" s="58">
        <v>16872.0</v>
      </c>
      <c r="M91" t="n" s="58">
        <v>1.73395416E8</v>
      </c>
      <c r="N91" t="n" s="58">
        <v>3001.0</v>
      </c>
      <c r="O91" t="n" s="58">
        <v>4617.0</v>
      </c>
      <c r="P91" t="n" s="59">
        <v>4.060627E7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3186.0</v>
      </c>
      <c r="F92" t="n" s="58">
        <v>5105.0</v>
      </c>
      <c r="G92" t="n" s="58">
        <v>9.0068326E7</v>
      </c>
      <c r="H92" t="n" s="58">
        <v>41.0</v>
      </c>
      <c r="I92" t="n" s="58">
        <v>502.0</v>
      </c>
      <c r="J92" t="n" s="58">
        <v>3.694184E7</v>
      </c>
      <c r="K92" t="n" s="58">
        <v>2450.0</v>
      </c>
      <c r="L92" t="n" s="58">
        <v>3482.0</v>
      </c>
      <c r="M92" t="n" s="58">
        <v>4.0610756E7</v>
      </c>
      <c r="N92" t="n" s="58">
        <v>695.0</v>
      </c>
      <c r="O92" t="n" s="58">
        <v>1121.0</v>
      </c>
      <c r="P92" t="n" s="59">
        <v>1.251573E7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12586.0</v>
      </c>
      <c r="F93" t="n" s="58">
        <v>19379.0</v>
      </c>
      <c r="G93" t="n" s="58">
        <v>2.71893884E8</v>
      </c>
      <c r="H93" t="n" s="58">
        <v>143.0</v>
      </c>
      <c r="I93" t="n" s="58">
        <v>1686.0</v>
      </c>
      <c r="J93" t="n" s="58">
        <v>1.02848126E8</v>
      </c>
      <c r="K93" t="n" s="58">
        <v>9690.0</v>
      </c>
      <c r="L93" t="n" s="58">
        <v>13443.0</v>
      </c>
      <c r="M93" t="n" s="58">
        <v>1.35648228E8</v>
      </c>
      <c r="N93" t="n" s="58">
        <v>2753.0</v>
      </c>
      <c r="O93" t="n" s="58">
        <v>4250.0</v>
      </c>
      <c r="P93" t="n" s="59">
        <v>3.339753E7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175777.0</v>
      </c>
      <c r="F94" t="n" s="58">
        <v>264170.0</v>
      </c>
      <c r="G94" t="n" s="58">
        <v>3.664449252E9</v>
      </c>
      <c r="H94" t="n" s="58">
        <v>2329.0</v>
      </c>
      <c r="I94" t="n" s="58">
        <v>22152.0</v>
      </c>
      <c r="J94" t="n" s="58">
        <v>1.397933695E9</v>
      </c>
      <c r="K94" t="n" s="58">
        <v>136432.0</v>
      </c>
      <c r="L94" t="n" s="58">
        <v>185249.0</v>
      </c>
      <c r="M94" t="n" s="58">
        <v>1.796238357E9</v>
      </c>
      <c r="N94" t="n" s="58">
        <v>37016.0</v>
      </c>
      <c r="O94" t="n" s="58">
        <v>56769.0</v>
      </c>
      <c r="P94" t="n" s="59">
        <v>4.702772E8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102421.0</v>
      </c>
      <c r="F95" t="n" s="58">
        <v>153435.0</v>
      </c>
      <c r="G95" t="n" s="58">
        <v>2.233456246E9</v>
      </c>
      <c r="H95" t="n" s="58">
        <v>1274.0</v>
      </c>
      <c r="I95" t="n" s="58">
        <v>11751.0</v>
      </c>
      <c r="J95" t="n" s="58">
        <v>8.72559413E8</v>
      </c>
      <c r="K95" t="n" s="58">
        <v>78996.0</v>
      </c>
      <c r="L95" t="n" s="58">
        <v>107456.0</v>
      </c>
      <c r="M95" t="n" s="58">
        <v>1.074370263E9</v>
      </c>
      <c r="N95" t="n" s="58">
        <v>22151.0</v>
      </c>
      <c r="O95" t="n" s="58">
        <v>34228.0</v>
      </c>
      <c r="P95" t="n" s="59">
        <v>2.8652657E8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10304.0</v>
      </c>
      <c r="F96" t="n" s="58">
        <v>15370.0</v>
      </c>
      <c r="G96" t="n" s="58">
        <v>2.12163785E8</v>
      </c>
      <c r="H96" t="n" s="58">
        <v>137.0</v>
      </c>
      <c r="I96" t="n" s="58">
        <v>1295.0</v>
      </c>
      <c r="J96" t="n" s="58">
        <v>8.166457E7</v>
      </c>
      <c r="K96" t="n" s="58">
        <v>8061.0</v>
      </c>
      <c r="L96" t="n" s="58">
        <v>10873.0</v>
      </c>
      <c r="M96" t="n" s="58">
        <v>1.01893315E8</v>
      </c>
      <c r="N96" t="n" s="58">
        <v>2106.0</v>
      </c>
      <c r="O96" t="n" s="58">
        <v>3202.0</v>
      </c>
      <c r="P96" t="n" s="59">
        <v>2.86059E7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75473.0</v>
      </c>
      <c r="F97" t="n" s="58">
        <v>112621.0</v>
      </c>
      <c r="G97" t="n" s="58">
        <v>1.621232695E9</v>
      </c>
      <c r="H97" t="n" s="58">
        <v>1044.0</v>
      </c>
      <c r="I97" t="n" s="58">
        <v>9293.0</v>
      </c>
      <c r="J97" t="n" s="58">
        <v>6.429112E8</v>
      </c>
      <c r="K97" t="n" s="58">
        <v>58200.0</v>
      </c>
      <c r="L97" t="n" s="58">
        <v>78512.0</v>
      </c>
      <c r="M97" t="n" s="58">
        <v>7.65086355E8</v>
      </c>
      <c r="N97" t="n" s="58">
        <v>16229.0</v>
      </c>
      <c r="O97" t="n" s="58">
        <v>24816.0</v>
      </c>
      <c r="P97" t="n" s="59">
        <v>2.1323514E8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