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04A98B58-D7A1-4C23-82D6-E9D0F52FB90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<sst xmlns="http://schemas.openxmlformats.org/spreadsheetml/2006/main" count="2910" uniqueCount="169">
  <si>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</si>
  <si>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</si>
  <si>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</si>
  <si>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</si>
  <si>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</si>
  <si>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</si>
  <si>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</si>
  <si>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</si>
  <si>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</si>
  <si>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</si>
  <si>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</si>
  <si>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</si>
  <si>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</si>
  <si>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</si>
  <si>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</si>
  <si>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</si>
  <si>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</si>
  <si>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</si>
  <si>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</si>
  <si>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</si>
  <si>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</si>
  <si>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</si>
  <si>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</si>
  <si>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</si>
  <si>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</si>
  <si>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</si>
  <si>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</si>
  <si>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</si>
  <si>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</si>
  <si>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</si>
  <si>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</si>
  <si>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</si>
  <si>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</si>
  <si>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</si>
  <si>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</si>
  <si>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</si>
  <si>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</si>
  <si>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</si>
  <si>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</si>
  <si>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</si>
  <si>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</si>
  <si>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</si>
  <si>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</si>
  <si>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</si>
  <si>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</si>
  <si>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</si>
  <si>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</si>
  <si>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</si>
  <si>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</si>
  <si>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</si>
  <si>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</si>
  <si>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</si>
  <si>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</si>
  <si>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</si>
  <si>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</si>
  <si>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</si>
  <si>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</si>
  <si>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</si>
  <si>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</si>
  <si>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（令和7年6月速報）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</si>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</sst>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3080777.0</v>
      </c>
      <c r="F7" s="58" t="n">
        <v>5053293.0</v>
      </c>
      <c r="G7" s="58" t="n">
        <v>7.701528337E10</v>
      </c>
      <c r="H7" s="58" t="n">
        <v>46785.0</v>
      </c>
      <c r="I7" s="58" t="n">
        <v>635566.0</v>
      </c>
      <c r="J7" s="58" t="n">
        <v>3.1925950905E10</v>
      </c>
      <c r="K7" s="58" t="n">
        <v>2395729.0</v>
      </c>
      <c r="L7" s="58" t="n">
        <v>3421406.0</v>
      </c>
      <c r="M7" s="58" t="n">
        <v>3.6769877298E10</v>
      </c>
      <c r="N7" s="58" t="n">
        <v>638263.0</v>
      </c>
      <c r="O7" s="58" t="n">
        <v>996321.0</v>
      </c>
      <c r="P7" s="59" t="n">
        <v>8.319455167E9</v>
      </c>
      <c r="Q7" s="47"/>
    </row>
    <row r="8" ht="14.25" customHeight="true">
      <c r="A8" s="55"/>
      <c r="B8" t="s" s="57">
        <v>62</v>
      </c>
      <c r="C8" s="46"/>
      <c r="D8" s="5"/>
      <c r="E8" t="n" s="61">
        <v>2237416.0</v>
      </c>
      <c r="F8" t="n" s="58">
        <v>3810479.0</v>
      </c>
      <c r="G8" t="n" s="58">
        <v>6.0181589985E10</v>
      </c>
      <c r="H8" t="n" s="58">
        <v>37464.0</v>
      </c>
      <c r="I8" t="n" s="58">
        <v>552591.0</v>
      </c>
      <c r="J8" t="n" s="58">
        <v>2.6024173868E10</v>
      </c>
      <c r="K8" t="n" s="58">
        <v>1749123.0</v>
      </c>
      <c r="L8" t="n" s="58">
        <v>2545482.0</v>
      </c>
      <c r="M8" t="n" s="58">
        <v>2.8264971963E10</v>
      </c>
      <c r="N8" t="n" s="58">
        <v>450829.0</v>
      </c>
      <c r="O8" t="n" s="58">
        <v>712406.0</v>
      </c>
      <c r="P8" t="n" s="59">
        <v>5.892444154E9</v>
      </c>
      <c r="Q8" s="47"/>
    </row>
    <row r="9" ht="14.25" customHeight="true">
      <c r="A9" s="55"/>
      <c r="B9" t="s" s="57">
        <v>63</v>
      </c>
      <c r="C9" s="46"/>
      <c r="D9" s="5"/>
      <c r="E9" t="n" s="61">
        <v>1528507.0</v>
      </c>
      <c r="F9" t="n" s="58">
        <v>2577024.0</v>
      </c>
      <c r="G9" t="n" s="58">
        <v>4.0647384904E10</v>
      </c>
      <c r="H9" t="n" s="58">
        <v>24323.0</v>
      </c>
      <c r="I9" t="n" s="58">
        <v>343188.0</v>
      </c>
      <c r="J9" t="n" s="58">
        <v>1.7042874657E10</v>
      </c>
      <c r="K9" t="n" s="58">
        <v>1196749.0</v>
      </c>
      <c r="L9" t="n" s="58">
        <v>1747771.0</v>
      </c>
      <c r="M9" t="n" s="58">
        <v>1.9584903463E10</v>
      </c>
      <c r="N9" t="n" s="58">
        <v>307435.0</v>
      </c>
      <c r="O9" t="n" s="58">
        <v>486065.0</v>
      </c>
      <c r="P9" t="n" s="59">
        <v>4.019606784E9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708909.0</v>
      </c>
      <c r="F10" t="n" s="58">
        <v>1233455.0</v>
      </c>
      <c r="G10" t="n" s="58">
        <v>1.9534205081E10</v>
      </c>
      <c r="H10" t="n" s="58">
        <v>13141.0</v>
      </c>
      <c r="I10" t="n" s="58">
        <v>209403.0</v>
      </c>
      <c r="J10" t="n" s="58">
        <v>8.981299211E9</v>
      </c>
      <c r="K10" t="n" s="58">
        <v>552374.0</v>
      </c>
      <c r="L10" t="n" s="58">
        <v>797711.0</v>
      </c>
      <c r="M10" t="n" s="58">
        <v>8.6800685E9</v>
      </c>
      <c r="N10" t="n" s="58">
        <v>143394.0</v>
      </c>
      <c r="O10" t="n" s="58">
        <v>226341.0</v>
      </c>
      <c r="P10" t="n" s="59">
        <v>1.87283737E9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704456.0</v>
      </c>
      <c r="F11" t="n" s="58">
        <v>1225330.0</v>
      </c>
      <c r="G11" t="n" s="58">
        <v>1.9362838445E10</v>
      </c>
      <c r="H11" t="n" s="58">
        <v>12991.0</v>
      </c>
      <c r="I11" t="n" s="58">
        <v>207555.0</v>
      </c>
      <c r="J11" t="n" s="58">
        <v>8.880464395E9</v>
      </c>
      <c r="K11" t="n" s="58">
        <v>549205.0</v>
      </c>
      <c r="L11" t="n" s="58">
        <v>793079.0</v>
      </c>
      <c r="M11" t="n" s="58">
        <v>8.62259017E9</v>
      </c>
      <c r="N11" t="n" s="58">
        <v>142260.0</v>
      </c>
      <c r="O11" t="n" s="58">
        <v>224696.0</v>
      </c>
      <c r="P11" t="n" s="59">
        <v>1.85978388E9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4453.0</v>
      </c>
      <c r="F12" t="n" s="58">
        <v>8125.0</v>
      </c>
      <c r="G12" t="n" s="58">
        <v>1.71366636E8</v>
      </c>
      <c r="H12" t="n" s="58">
        <v>150.0</v>
      </c>
      <c r="I12" t="n" s="58">
        <v>1848.0</v>
      </c>
      <c r="J12" t="n" s="58">
        <v>1.00834816E8</v>
      </c>
      <c r="K12" t="n" s="58">
        <v>3169.0</v>
      </c>
      <c r="L12" t="n" s="58">
        <v>4632.0</v>
      </c>
      <c r="M12" t="n" s="58">
        <v>5.747833E7</v>
      </c>
      <c r="N12" t="n" s="58">
        <v>1134.0</v>
      </c>
      <c r="O12" t="n" s="58">
        <v>1645.0</v>
      </c>
      <c r="P12" t="n" s="59">
        <v>1.305349E7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843361.0</v>
      </c>
      <c r="F13" t="n" s="58">
        <v>1242814.0</v>
      </c>
      <c r="G13" t="n" s="58">
        <v>1.6833693385E10</v>
      </c>
      <c r="H13" t="n" s="58">
        <v>9321.0</v>
      </c>
      <c r="I13" t="n" s="58">
        <v>82975.0</v>
      </c>
      <c r="J13" t="n" s="58">
        <v>5.901777037E9</v>
      </c>
      <c r="K13" t="n" s="58">
        <v>646606.0</v>
      </c>
      <c r="L13" t="n" s="58">
        <v>875924.0</v>
      </c>
      <c r="M13" t="n" s="58">
        <v>8.504905335E9</v>
      </c>
      <c r="N13" t="n" s="58">
        <v>187434.0</v>
      </c>
      <c r="O13" t="n" s="58">
        <v>283915.0</v>
      </c>
      <c r="P13" t="n" s="59">
        <v>2.427011013E9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9115.0</v>
      </c>
      <c r="F15" t="n" s="58">
        <v>14515.0</v>
      </c>
      <c r="G15" t="n" s="58">
        <v>2.0338237E8</v>
      </c>
      <c r="H15" t="n" s="58">
        <v>117.0</v>
      </c>
      <c r="I15" t="n" s="58">
        <v>1586.0</v>
      </c>
      <c r="J15" t="n" s="58">
        <v>6.851957E7</v>
      </c>
      <c r="K15" t="n" s="58">
        <v>7077.0</v>
      </c>
      <c r="L15" t="n" s="58">
        <v>9977.0</v>
      </c>
      <c r="M15" t="n" s="58">
        <v>1.108021E8</v>
      </c>
      <c r="N15" t="n" s="58">
        <v>1921.0</v>
      </c>
      <c r="O15" t="n" s="58">
        <v>2952.0</v>
      </c>
      <c r="P15" t="n" s="59">
        <v>2.40607E7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24699.0</v>
      </c>
      <c r="F16" t="n" s="58">
        <v>37866.0</v>
      </c>
      <c r="G16" t="n" s="58">
        <v>5.67187761E8</v>
      </c>
      <c r="H16" t="n" s="58">
        <v>276.0</v>
      </c>
      <c r="I16" t="n" s="58">
        <v>3351.0</v>
      </c>
      <c r="J16" t="n" s="58">
        <v>1.93307335E8</v>
      </c>
      <c r="K16" t="n" s="58">
        <v>19321.0</v>
      </c>
      <c r="L16" t="n" s="58">
        <v>26830.0</v>
      </c>
      <c r="M16" t="n" s="58">
        <v>3.08104266E8</v>
      </c>
      <c r="N16" t="n" s="58">
        <v>5102.0</v>
      </c>
      <c r="O16" t="n" s="58">
        <v>7685.0</v>
      </c>
      <c r="P16" t="n" s="59">
        <v>6.577616E7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42014.0</v>
      </c>
      <c r="F17" t="n" s="58">
        <v>66502.0</v>
      </c>
      <c r="G17" t="n" s="58">
        <v>9.83364391E8</v>
      </c>
      <c r="H17" t="n" s="58">
        <v>474.0</v>
      </c>
      <c r="I17" t="n" s="58">
        <v>6703.0</v>
      </c>
      <c r="J17" t="n" s="58">
        <v>3.48107241E8</v>
      </c>
      <c r="K17" t="n" s="58">
        <v>33046.0</v>
      </c>
      <c r="L17" t="n" s="58">
        <v>46846.0</v>
      </c>
      <c r="M17" t="n" s="58">
        <v>5.2580899E8</v>
      </c>
      <c r="N17" t="n" s="58">
        <v>8494.0</v>
      </c>
      <c r="O17" t="n" s="58">
        <v>12953.0</v>
      </c>
      <c r="P17" t="n" s="59">
        <v>1.0944816E8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64466.0</v>
      </c>
      <c r="F18" t="n" s="58">
        <v>103729.0</v>
      </c>
      <c r="G18" t="n" s="58">
        <v>1.58769314E9</v>
      </c>
      <c r="H18" t="n" s="58">
        <v>927.0</v>
      </c>
      <c r="I18" t="n" s="58">
        <v>11390.0</v>
      </c>
      <c r="J18" t="n" s="58">
        <v>5.95961324E8</v>
      </c>
      <c r="K18" t="n" s="58">
        <v>50408.0</v>
      </c>
      <c r="L18" t="n" s="58">
        <v>71743.0</v>
      </c>
      <c r="M18" t="n" s="58">
        <v>8.10535224E8</v>
      </c>
      <c r="N18" t="n" s="58">
        <v>13131.0</v>
      </c>
      <c r="O18" t="n" s="58">
        <v>20596.0</v>
      </c>
      <c r="P18" t="n" s="59">
        <v>1.81196592E8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34236.0</v>
      </c>
      <c r="F19" t="n" s="58">
        <v>56449.0</v>
      </c>
      <c r="G19" t="n" s="58">
        <v>9.1971854E8</v>
      </c>
      <c r="H19" t="n" s="58">
        <v>544.0</v>
      </c>
      <c r="I19" t="n" s="58">
        <v>7482.0</v>
      </c>
      <c r="J19" t="n" s="58">
        <v>3.8860409E8</v>
      </c>
      <c r="K19" t="n" s="58">
        <v>26451.0</v>
      </c>
      <c r="L19" t="n" s="58">
        <v>37963.0</v>
      </c>
      <c r="M19" t="n" s="58">
        <v>4.373011E8</v>
      </c>
      <c r="N19" t="n" s="58">
        <v>7241.0</v>
      </c>
      <c r="O19" t="n" s="58">
        <v>11004.0</v>
      </c>
      <c r="P19" t="n" s="59">
        <v>9.381335E7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35489.0</v>
      </c>
      <c r="F20" t="n" s="58">
        <v>58664.0</v>
      </c>
      <c r="G20" t="n" s="58">
        <v>9.64471287E8</v>
      </c>
      <c r="H20" t="n" s="58">
        <v>581.0</v>
      </c>
      <c r="I20" t="n" s="58">
        <v>7644.0</v>
      </c>
      <c r="J20" t="n" s="58">
        <v>4.09463188E8</v>
      </c>
      <c r="K20" t="n" s="58">
        <v>27613.0</v>
      </c>
      <c r="L20" t="n" s="58">
        <v>39124.0</v>
      </c>
      <c r="M20" t="n" s="58">
        <v>4.59966195E8</v>
      </c>
      <c r="N20" t="n" s="58">
        <v>7295.0</v>
      </c>
      <c r="O20" t="n" s="58">
        <v>11896.0</v>
      </c>
      <c r="P20" t="n" s="59">
        <v>9.5041904E7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41960.0</v>
      </c>
      <c r="F21" t="n" s="58">
        <v>71596.0</v>
      </c>
      <c r="G21" t="n" s="58">
        <v>1.149301765E9</v>
      </c>
      <c r="H21" t="n" s="58">
        <v>711.0</v>
      </c>
      <c r="I21" t="n" s="58">
        <v>10148.0</v>
      </c>
      <c r="J21" t="n" s="58">
        <v>4.80804402E8</v>
      </c>
      <c r="K21" t="n" s="58">
        <v>32847.0</v>
      </c>
      <c r="L21" t="n" s="58">
        <v>47843.0</v>
      </c>
      <c r="M21" t="n" s="58">
        <v>5.56322193E8</v>
      </c>
      <c r="N21" t="n" s="58">
        <v>8402.0</v>
      </c>
      <c r="O21" t="n" s="58">
        <v>13605.0</v>
      </c>
      <c r="P21" t="n" s="59">
        <v>1.1217517E8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78861.0</v>
      </c>
      <c r="F22" t="n" s="58">
        <v>136115.0</v>
      </c>
      <c r="G22" t="n" s="58">
        <v>2.076244116E9</v>
      </c>
      <c r="H22" t="n" s="58">
        <v>1234.0</v>
      </c>
      <c r="I22" t="n" s="58">
        <v>17737.0</v>
      </c>
      <c r="J22" t="n" s="58">
        <v>8.5152875E8</v>
      </c>
      <c r="K22" t="n" s="58">
        <v>62216.0</v>
      </c>
      <c r="L22" t="n" s="58">
        <v>93606.0</v>
      </c>
      <c r="M22" t="n" s="58">
        <v>1.022297066E9</v>
      </c>
      <c r="N22" t="n" s="58">
        <v>15411.0</v>
      </c>
      <c r="O22" t="n" s="58">
        <v>24772.0</v>
      </c>
      <c r="P22" t="n" s="59">
        <v>2.024183E8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59463.0</v>
      </c>
      <c r="F23" t="n" s="58">
        <v>100525.0</v>
      </c>
      <c r="G23" t="n" s="58">
        <v>1.565204216E9</v>
      </c>
      <c r="H23" t="n" s="58">
        <v>946.0</v>
      </c>
      <c r="I23" t="n" s="58">
        <v>12947.0</v>
      </c>
      <c r="J23" t="n" s="58">
        <v>6.77524072E8</v>
      </c>
      <c r="K23" t="n" s="58">
        <v>46432.0</v>
      </c>
      <c r="L23" t="n" s="58">
        <v>68500.0</v>
      </c>
      <c r="M23" t="n" s="58">
        <v>7.27906724E8</v>
      </c>
      <c r="N23" t="n" s="58">
        <v>12085.0</v>
      </c>
      <c r="O23" t="n" s="58">
        <v>19078.0</v>
      </c>
      <c r="P23" t="n" s="59">
        <v>1.5977342E8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45796.0</v>
      </c>
      <c r="F24" t="n" s="58">
        <v>75018.0</v>
      </c>
      <c r="G24" t="n" s="58">
        <v>1.122625286E9</v>
      </c>
      <c r="H24" t="n" s="58">
        <v>665.0</v>
      </c>
      <c r="I24" t="n" s="58">
        <v>9269.0</v>
      </c>
      <c r="J24" t="n" s="58">
        <v>4.70179166E8</v>
      </c>
      <c r="K24" t="n" s="58">
        <v>35992.0</v>
      </c>
      <c r="L24" t="n" s="58">
        <v>51593.0</v>
      </c>
      <c r="M24" t="n" s="58">
        <v>5.3336216E8</v>
      </c>
      <c r="N24" t="n" s="58">
        <v>9139.0</v>
      </c>
      <c r="O24" t="n" s="58">
        <v>14156.0</v>
      </c>
      <c r="P24" t="n" s="59">
        <v>1.1908396E8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109263.0</v>
      </c>
      <c r="F25" t="n" s="58">
        <v>191352.0</v>
      </c>
      <c r="G25" t="n" s="58">
        <v>3.25637897E9</v>
      </c>
      <c r="H25" t="n" s="58">
        <v>1974.0</v>
      </c>
      <c r="I25" t="n" s="58">
        <v>28554.0</v>
      </c>
      <c r="J25" t="n" s="58">
        <v>1.594764373E9</v>
      </c>
      <c r="K25" t="n" s="58">
        <v>85331.0</v>
      </c>
      <c r="L25" t="n" s="58">
        <v>127537.0</v>
      </c>
      <c r="M25" t="n" s="58">
        <v>1.376779327E9</v>
      </c>
      <c r="N25" t="n" s="58">
        <v>21958.0</v>
      </c>
      <c r="O25" t="n" s="58">
        <v>35261.0</v>
      </c>
      <c r="P25" t="n" s="59">
        <v>2.8483527E8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156657.0</v>
      </c>
      <c r="F26" t="n" s="58">
        <v>253575.0</v>
      </c>
      <c r="G26" t="n" s="58">
        <v>3.653933729E9</v>
      </c>
      <c r="H26" t="n" s="58">
        <v>2033.0</v>
      </c>
      <c r="I26" t="n" s="58">
        <v>27788.0</v>
      </c>
      <c r="J26" t="n" s="58">
        <v>1.366741287E9</v>
      </c>
      <c r="K26" t="n" s="58">
        <v>122315.0</v>
      </c>
      <c r="L26" t="n" s="58">
        <v>175928.0</v>
      </c>
      <c r="M26" t="n" s="58">
        <v>1.868343364E9</v>
      </c>
      <c r="N26" t="n" s="58">
        <v>32309.0</v>
      </c>
      <c r="O26" t="n" s="58">
        <v>49859.0</v>
      </c>
      <c r="P26" t="n" s="59">
        <v>4.18849078E8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41607.0</v>
      </c>
      <c r="F27" t="n" s="58">
        <v>66351.0</v>
      </c>
      <c r="G27" t="n" s="58">
        <v>1.060609232E9</v>
      </c>
      <c r="H27" t="n" s="58">
        <v>595.0</v>
      </c>
      <c r="I27" t="n" s="58">
        <v>7505.0</v>
      </c>
      <c r="J27" t="n" s="58">
        <v>4.2644047E8</v>
      </c>
      <c r="K27" t="n" s="58">
        <v>32117.0</v>
      </c>
      <c r="L27" t="n" s="58">
        <v>45431.0</v>
      </c>
      <c r="M27" t="n" s="58">
        <v>5.20978252E8</v>
      </c>
      <c r="N27" t="n" s="58">
        <v>8895.0</v>
      </c>
      <c r="O27" t="n" s="58">
        <v>13415.0</v>
      </c>
      <c r="P27" t="n" s="59">
        <v>1.1319051E8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57540.0</v>
      </c>
      <c r="F28" t="n" s="58">
        <v>95062.0</v>
      </c>
      <c r="G28" t="n" s="58">
        <v>1.494866014E9</v>
      </c>
      <c r="H28" t="n" s="58">
        <v>902.0</v>
      </c>
      <c r="I28" t="n" s="58">
        <v>12412.0</v>
      </c>
      <c r="J28" t="n" s="58">
        <v>6.31316406E8</v>
      </c>
      <c r="K28" t="n" s="58">
        <v>44360.0</v>
      </c>
      <c r="L28" t="n" s="58">
        <v>63304.0</v>
      </c>
      <c r="M28" t="n" s="58">
        <v>7.01248678E8</v>
      </c>
      <c r="N28" t="n" s="58">
        <v>12278.0</v>
      </c>
      <c r="O28" t="n" s="58">
        <v>19346.0</v>
      </c>
      <c r="P28" t="n" s="59">
        <v>1.6230093E8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94699.0</v>
      </c>
      <c r="F29" t="n" s="58">
        <v>156505.0</v>
      </c>
      <c r="G29" t="n" s="58">
        <v>2.34778938E9</v>
      </c>
      <c r="H29" t="n" s="58">
        <v>1405.0</v>
      </c>
      <c r="I29" t="n" s="58">
        <v>19937.0</v>
      </c>
      <c r="J29" t="n" s="58">
        <v>9.34224925E8</v>
      </c>
      <c r="K29" t="n" s="58">
        <v>73715.0</v>
      </c>
      <c r="L29" t="n" s="58">
        <v>106364.0</v>
      </c>
      <c r="M29" t="n" s="58">
        <v>1.158582295E9</v>
      </c>
      <c r="N29" t="n" s="58">
        <v>19579.0</v>
      </c>
      <c r="O29" t="n" s="58">
        <v>30204.0</v>
      </c>
      <c r="P29" t="n" s="59">
        <v>2.5498216E8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49262.0</v>
      </c>
      <c r="F30" t="n" s="58">
        <v>79841.0</v>
      </c>
      <c r="G30" t="n" s="58">
        <v>1.233753489E9</v>
      </c>
      <c r="H30" t="n" s="58">
        <v>714.0</v>
      </c>
      <c r="I30" t="n" s="58">
        <v>9061.0</v>
      </c>
      <c r="J30" t="n" s="58">
        <v>4.78213717E8</v>
      </c>
      <c r="K30" t="n" s="58">
        <v>38694.0</v>
      </c>
      <c r="L30" t="n" s="58">
        <v>55263.0</v>
      </c>
      <c r="M30" t="n" s="58">
        <v>6.27580262E8</v>
      </c>
      <c r="N30" t="n" s="58">
        <v>9854.0</v>
      </c>
      <c r="O30" t="n" s="58">
        <v>15517.0</v>
      </c>
      <c r="P30" t="n" s="59">
        <v>1.2795951E8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55877.0</v>
      </c>
      <c r="F31" t="n" s="58">
        <v>98244.0</v>
      </c>
      <c r="G31" t="n" s="58">
        <v>1.66781686E9</v>
      </c>
      <c r="H31" t="n" s="58">
        <v>995.0</v>
      </c>
      <c r="I31" t="n" s="58">
        <v>14851.0</v>
      </c>
      <c r="J31" t="n" s="58">
        <v>7.6178262E8</v>
      </c>
      <c r="K31" t="n" s="58">
        <v>43695.0</v>
      </c>
      <c r="L31" t="n" s="58">
        <v>65647.0</v>
      </c>
      <c r="M31" t="n" s="58">
        <v>7.6287995E8</v>
      </c>
      <c r="N31" t="n" s="58">
        <v>11187.0</v>
      </c>
      <c r="O31" t="n" s="58">
        <v>17746.0</v>
      </c>
      <c r="P31" t="n" s="59">
        <v>1.4315429E8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36167.0</v>
      </c>
      <c r="F32" t="n" s="58">
        <v>62812.0</v>
      </c>
      <c r="G32" t="n" s="58">
        <v>9.79741405E8</v>
      </c>
      <c r="H32" t="n" s="58">
        <v>588.0</v>
      </c>
      <c r="I32" t="n" s="58">
        <v>8637.0</v>
      </c>
      <c r="J32" t="n" s="58">
        <v>4.1903658E8</v>
      </c>
      <c r="K32" t="n" s="58">
        <v>28895.0</v>
      </c>
      <c r="L32" t="n" s="58">
        <v>43346.0</v>
      </c>
      <c r="M32" t="n" s="58">
        <v>4.71841715E8</v>
      </c>
      <c r="N32" t="n" s="58">
        <v>6684.0</v>
      </c>
      <c r="O32" t="n" s="58">
        <v>10829.0</v>
      </c>
      <c r="P32" t="n" s="59">
        <v>8.886311E7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89469.0</v>
      </c>
      <c r="F33" t="n" s="58">
        <v>156102.0</v>
      </c>
      <c r="G33" t="n" s="58">
        <v>2.515083914E9</v>
      </c>
      <c r="H33" t="n" s="58">
        <v>1658.0</v>
      </c>
      <c r="I33" t="n" s="58">
        <v>24009.0</v>
      </c>
      <c r="J33" t="n" s="58">
        <v>1.14769106E9</v>
      </c>
      <c r="K33" t="n" s="58">
        <v>70341.0</v>
      </c>
      <c r="L33" t="n" s="58">
        <v>104430.0</v>
      </c>
      <c r="M33" t="n" s="58">
        <v>1.141389024E9</v>
      </c>
      <c r="N33" t="n" s="58">
        <v>17470.0</v>
      </c>
      <c r="O33" t="n" s="58">
        <v>27663.0</v>
      </c>
      <c r="P33" t="n" s="59">
        <v>2.2600383E8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113984.0</v>
      </c>
      <c r="F34" t="n" s="58">
        <v>193652.0</v>
      </c>
      <c r="G34" t="n" s="58">
        <v>3.03197496E9</v>
      </c>
      <c r="H34" t="n" s="58">
        <v>1840.0</v>
      </c>
      <c r="I34" t="n" s="58">
        <v>27722.0</v>
      </c>
      <c r="J34" t="n" s="58">
        <v>1.279412984E9</v>
      </c>
      <c r="K34" t="n" s="58">
        <v>88549.0</v>
      </c>
      <c r="L34" t="n" s="58">
        <v>128781.0</v>
      </c>
      <c r="M34" t="n" s="58">
        <v>1.450436966E9</v>
      </c>
      <c r="N34" t="n" s="58">
        <v>23595.0</v>
      </c>
      <c r="O34" t="n" s="58">
        <v>37149.0</v>
      </c>
      <c r="P34" t="n" s="59">
        <v>3.0212501E8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111964.0</v>
      </c>
      <c r="F35" t="n" s="58">
        <v>197428.0</v>
      </c>
      <c r="G35" t="n" s="58">
        <v>3.268122957E9</v>
      </c>
      <c r="H35" t="n" s="58">
        <v>2115.0</v>
      </c>
      <c r="I35" t="n" s="58">
        <v>30491.0</v>
      </c>
      <c r="J35" t="n" s="58">
        <v>1.429604526E9</v>
      </c>
      <c r="K35" t="n" s="58">
        <v>88169.0</v>
      </c>
      <c r="L35" t="n" s="58">
        <v>131321.0</v>
      </c>
      <c r="M35" t="n" s="58">
        <v>1.555699001E9</v>
      </c>
      <c r="N35" t="n" s="58">
        <v>21680.0</v>
      </c>
      <c r="O35" t="n" s="58">
        <v>35616.0</v>
      </c>
      <c r="P35" t="n" s="59">
        <v>2.8281943E8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76116.0</v>
      </c>
      <c r="F36" t="n" s="58">
        <v>133905.0</v>
      </c>
      <c r="G36" t="n" s="58">
        <v>2.145968286E9</v>
      </c>
      <c r="H36" t="n" s="58">
        <v>1318.0</v>
      </c>
      <c r="I36" t="n" s="58">
        <v>19615.0</v>
      </c>
      <c r="J36" t="n" s="58">
        <v>9.44147264E8</v>
      </c>
      <c r="K36" t="n" s="58">
        <v>60351.0</v>
      </c>
      <c r="L36" t="n" s="58">
        <v>91069.0</v>
      </c>
      <c r="M36" t="n" s="58">
        <v>1.009492372E9</v>
      </c>
      <c r="N36" t="n" s="58">
        <v>14447.0</v>
      </c>
      <c r="O36" t="n" s="58">
        <v>23221.0</v>
      </c>
      <c r="P36" t="n" s="59">
        <v>1.9232865E8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99803.0</v>
      </c>
      <c r="F37" t="n" s="58">
        <v>171216.0</v>
      </c>
      <c r="G37" t="n" s="58">
        <v>2.852152836E9</v>
      </c>
      <c r="H37" t="n" s="58">
        <v>1711.0</v>
      </c>
      <c r="I37" t="n" s="58">
        <v>24349.0</v>
      </c>
      <c r="J37" t="n" s="58">
        <v>1.145499307E9</v>
      </c>
      <c r="K37" t="n" s="58">
        <v>78814.0</v>
      </c>
      <c r="L37" t="n" s="58">
        <v>115325.0</v>
      </c>
      <c r="M37" t="n" s="58">
        <v>1.447246239E9</v>
      </c>
      <c r="N37" t="n" s="58">
        <v>19278.0</v>
      </c>
      <c r="O37" t="n" s="58">
        <v>31542.0</v>
      </c>
      <c r="P37" t="n" s="59">
        <v>2.5940729E8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94689.0</v>
      </c>
      <c r="F38" t="n" s="58">
        <v>167629.0</v>
      </c>
      <c r="G38" t="n" s="58">
        <v>2.558400667E9</v>
      </c>
      <c r="H38" t="n" s="58">
        <v>1866.0</v>
      </c>
      <c r="I38" t="n" s="58">
        <v>29869.0</v>
      </c>
      <c r="J38" t="n" s="58">
        <v>1.163622688E9</v>
      </c>
      <c r="K38" t="n" s="58">
        <v>74260.0</v>
      </c>
      <c r="L38" t="n" s="58">
        <v>108394.0</v>
      </c>
      <c r="M38" t="n" s="58">
        <v>1.149736219E9</v>
      </c>
      <c r="N38" t="n" s="58">
        <v>18563.0</v>
      </c>
      <c r="O38" t="n" s="58">
        <v>29366.0</v>
      </c>
      <c r="P38" t="n" s="59">
        <v>2.4504176E8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29668.0</v>
      </c>
      <c r="F39" t="n" s="58">
        <v>51610.0</v>
      </c>
      <c r="G39" t="n" s="58">
        <v>8.08118755E8</v>
      </c>
      <c r="H39" t="n" s="58">
        <v>545.0</v>
      </c>
      <c r="I39" t="n" s="58">
        <v>8220.0</v>
      </c>
      <c r="J39" t="n" s="58">
        <v>3.7409734E8</v>
      </c>
      <c r="K39" t="n" s="58">
        <v>22944.0</v>
      </c>
      <c r="L39" t="n" s="58">
        <v>33698.0</v>
      </c>
      <c r="M39" t="n" s="58">
        <v>3.52366935E8</v>
      </c>
      <c r="N39" t="n" s="58">
        <v>6179.0</v>
      </c>
      <c r="O39" t="n" s="58">
        <v>9692.0</v>
      </c>
      <c r="P39" t="n" s="59">
        <v>8.165448E7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24719.0</v>
      </c>
      <c r="F40" t="n" s="58">
        <v>41409.0</v>
      </c>
      <c r="G40" t="n" s="58">
        <v>6.07189996E8</v>
      </c>
      <c r="H40" t="n" s="58">
        <v>373.0</v>
      </c>
      <c r="I40" t="n" s="58">
        <v>5896.0</v>
      </c>
      <c r="J40" t="n" s="58">
        <v>2.4510415E8</v>
      </c>
      <c r="K40" t="n" s="58">
        <v>19159.0</v>
      </c>
      <c r="L40" t="n" s="58">
        <v>27556.0</v>
      </c>
      <c r="M40" t="n" s="58">
        <v>2.96022466E8</v>
      </c>
      <c r="N40" t="n" s="58">
        <v>5187.0</v>
      </c>
      <c r="O40" t="n" s="58">
        <v>7957.0</v>
      </c>
      <c r="P40" t="n" s="59">
        <v>6.606338E7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31751.0</v>
      </c>
      <c r="F41" t="n" s="58">
        <v>53790.0</v>
      </c>
      <c r="G41" t="n" s="58">
        <v>8.30692181E8</v>
      </c>
      <c r="H41" t="n" s="58">
        <v>507.0</v>
      </c>
      <c r="I41" t="n" s="58">
        <v>8029.0</v>
      </c>
      <c r="J41" t="n" s="58">
        <v>3.5427964E8</v>
      </c>
      <c r="K41" t="n" s="58">
        <v>24830.0</v>
      </c>
      <c r="L41" t="n" s="58">
        <v>35848.0</v>
      </c>
      <c r="M41" t="n" s="58">
        <v>3.95027781E8</v>
      </c>
      <c r="N41" t="n" s="58">
        <v>6414.0</v>
      </c>
      <c r="O41" t="n" s="58">
        <v>9913.0</v>
      </c>
      <c r="P41" t="n" s="59">
        <v>8.138476E7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23008.0</v>
      </c>
      <c r="F42" t="n" s="58">
        <v>43625.0</v>
      </c>
      <c r="G42" t="n" s="58">
        <v>7.9039141E8</v>
      </c>
      <c r="H42" t="n" s="58">
        <v>559.0</v>
      </c>
      <c r="I42" t="n" s="58">
        <v>9813.0</v>
      </c>
      <c r="J42" t="n" s="58">
        <v>4.2597759E8</v>
      </c>
      <c r="K42" t="n" s="58">
        <v>17824.0</v>
      </c>
      <c r="L42" t="n" s="58">
        <v>26394.0</v>
      </c>
      <c r="M42" t="n" s="58">
        <v>3.048291E8</v>
      </c>
      <c r="N42" t="n" s="58">
        <v>4625.0</v>
      </c>
      <c r="O42" t="n" s="58">
        <v>7418.0</v>
      </c>
      <c r="P42" t="n" s="59">
        <v>5.958472E7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42322.0</v>
      </c>
      <c r="F43" t="n" s="58">
        <v>72710.0</v>
      </c>
      <c r="G43" t="n" s="58">
        <v>1.135623408E9</v>
      </c>
      <c r="H43" t="n" s="58">
        <v>713.0</v>
      </c>
      <c r="I43" t="n" s="58">
        <v>11367.0</v>
      </c>
      <c r="J43" t="n" s="58">
        <v>5.0887387E8</v>
      </c>
      <c r="K43" t="n" s="58">
        <v>32971.0</v>
      </c>
      <c r="L43" t="n" s="58">
        <v>47386.0</v>
      </c>
      <c r="M43" t="n" s="58">
        <v>5.15644998E8</v>
      </c>
      <c r="N43" t="n" s="58">
        <v>8638.0</v>
      </c>
      <c r="O43" t="n" s="58">
        <v>13957.0</v>
      </c>
      <c r="P43" t="n" s="59">
        <v>1.1110454E8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18617.0</v>
      </c>
      <c r="F44" t="n" s="58">
        <v>33240.0</v>
      </c>
      <c r="G44" t="n" s="58">
        <v>5.83608306E8</v>
      </c>
      <c r="H44" t="n" s="58">
        <v>385.0</v>
      </c>
      <c r="I44" t="n" s="58">
        <v>6507.0</v>
      </c>
      <c r="J44" t="n" s="58">
        <v>3.0155089E8</v>
      </c>
      <c r="K44" t="n" s="58">
        <v>14458.0</v>
      </c>
      <c r="L44" t="n" s="58">
        <v>20583.0</v>
      </c>
      <c r="M44" t="n" s="58">
        <v>2.31038946E8</v>
      </c>
      <c r="N44" t="n" s="58">
        <v>3774.0</v>
      </c>
      <c r="O44" t="n" s="58">
        <v>6150.0</v>
      </c>
      <c r="P44" t="n" s="59">
        <v>5.101847E7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38500.0</v>
      </c>
      <c r="F45" t="n" s="58">
        <v>64511.0</v>
      </c>
      <c r="G45" t="n" s="58">
        <v>9.83263361E8</v>
      </c>
      <c r="H45" t="n" s="58">
        <v>655.0</v>
      </c>
      <c r="I45" t="n" s="58">
        <v>9208.0</v>
      </c>
      <c r="J45" t="n" s="58">
        <v>4.37625083E8</v>
      </c>
      <c r="K45" t="n" s="58">
        <v>30034.0</v>
      </c>
      <c r="L45" t="n" s="58">
        <v>42911.0</v>
      </c>
      <c r="M45" t="n" s="58">
        <v>4.42229668E8</v>
      </c>
      <c r="N45" t="n" s="58">
        <v>7811.0</v>
      </c>
      <c r="O45" t="n" s="58">
        <v>12392.0</v>
      </c>
      <c r="P45" t="n" s="59">
        <v>1.0340861E8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70194.0</v>
      </c>
      <c r="F46" t="n" s="58">
        <v>120636.0</v>
      </c>
      <c r="G46" t="n" s="58">
        <v>1.909928251E9</v>
      </c>
      <c r="H46" t="n" s="58">
        <v>1227.0</v>
      </c>
      <c r="I46" t="n" s="58">
        <v>18832.0</v>
      </c>
      <c r="J46" t="n" s="58">
        <v>8.52035148E8</v>
      </c>
      <c r="K46" t="n" s="58">
        <v>54813.0</v>
      </c>
      <c r="L46" t="n" s="58">
        <v>79328.0</v>
      </c>
      <c r="M46" t="n" s="58">
        <v>8.71008883E8</v>
      </c>
      <c r="N46" t="n" s="58">
        <v>14154.0</v>
      </c>
      <c r="O46" t="n" s="58">
        <v>22476.0</v>
      </c>
      <c r="P46" t="n" s="59">
        <v>1.8688422E8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10496.0</v>
      </c>
      <c r="F47" t="n" s="58">
        <v>18236.0</v>
      </c>
      <c r="G47" t="n" s="58">
        <v>3.0357817E8</v>
      </c>
      <c r="H47" t="n" s="58">
        <v>212.0</v>
      </c>
      <c r="I47" t="n" s="58">
        <v>3311.0</v>
      </c>
      <c r="J47" t="n" s="58">
        <v>1.4500568E8</v>
      </c>
      <c r="K47" t="n" s="58">
        <v>8084.0</v>
      </c>
      <c r="L47" t="n" s="58">
        <v>11370.0</v>
      </c>
      <c r="M47" t="n" s="58">
        <v>1.2769661E8</v>
      </c>
      <c r="N47" t="n" s="58">
        <v>2200.0</v>
      </c>
      <c r="O47" t="n" s="58">
        <v>3555.0</v>
      </c>
      <c r="P47" t="n" s="59">
        <v>3.087588E7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9232.0</v>
      </c>
      <c r="F48" t="n" s="58">
        <v>17043.0</v>
      </c>
      <c r="G48" t="n" s="58">
        <v>3.0355676E8</v>
      </c>
      <c r="H48" t="n" s="58">
        <v>197.0</v>
      </c>
      <c r="I48" t="n" s="58">
        <v>3332.0</v>
      </c>
      <c r="J48" t="n" s="58">
        <v>1.7038819E8</v>
      </c>
      <c r="K48" t="n" s="58">
        <v>7158.0</v>
      </c>
      <c r="L48" t="n" s="58">
        <v>10658.0</v>
      </c>
      <c r="M48" t="n" s="58">
        <v>1.0815018E8</v>
      </c>
      <c r="N48" t="n" s="58">
        <v>1877.0</v>
      </c>
      <c r="O48" t="n" s="58">
        <v>3053.0</v>
      </c>
      <c r="P48" t="n" s="59">
        <v>2.501839E7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5971.0</v>
      </c>
      <c r="F49" t="n" s="58">
        <v>10577.0</v>
      </c>
      <c r="G49" t="n" s="58">
        <v>1.65344174E8</v>
      </c>
      <c r="H49" t="n" s="58">
        <v>113.0</v>
      </c>
      <c r="I49" t="n" s="58">
        <v>1888.0</v>
      </c>
      <c r="J49" t="n" s="58">
        <v>7.4783738E7</v>
      </c>
      <c r="K49" t="n" s="58">
        <v>4581.0</v>
      </c>
      <c r="L49" t="n" s="58">
        <v>6583.0</v>
      </c>
      <c r="M49" t="n" s="58">
        <v>7.1743516E7</v>
      </c>
      <c r="N49" t="n" s="58">
        <v>1277.0</v>
      </c>
      <c r="O49" t="n" s="58">
        <v>2106.0</v>
      </c>
      <c r="P49" t="n" s="59">
        <v>1.881692E7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14333.0</v>
      </c>
      <c r="F50" t="n" s="58">
        <v>25394.0</v>
      </c>
      <c r="G50" t="n" s="58">
        <v>4.3135411E8</v>
      </c>
      <c r="H50" t="n" s="58">
        <v>291.0</v>
      </c>
      <c r="I50" t="n" s="58">
        <v>5208.0</v>
      </c>
      <c r="J50" t="n" s="58">
        <v>2.1135365E8</v>
      </c>
      <c r="K50" t="n" s="58">
        <v>10950.0</v>
      </c>
      <c r="L50" t="n" s="58">
        <v>15319.0</v>
      </c>
      <c r="M50" t="n" s="58">
        <v>1.8021562E8</v>
      </c>
      <c r="N50" t="n" s="58">
        <v>3092.0</v>
      </c>
      <c r="O50" t="n" s="58">
        <v>4867.0</v>
      </c>
      <c r="P50" t="n" s="59">
        <v>3.978484E7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2967.0</v>
      </c>
      <c r="F51" t="n" s="58">
        <v>5245.0</v>
      </c>
      <c r="G51" t="n" s="58">
        <v>7.846676E7</v>
      </c>
      <c r="H51" t="n" s="58">
        <v>65.0</v>
      </c>
      <c r="I51" t="n" s="58">
        <v>951.0</v>
      </c>
      <c r="J51" t="n" s="58">
        <v>3.658099E7</v>
      </c>
      <c r="K51" t="n" s="58">
        <v>2204.0</v>
      </c>
      <c r="L51" t="n" s="58">
        <v>3201.0</v>
      </c>
      <c r="M51" t="n" s="58">
        <v>3.284341E7</v>
      </c>
      <c r="N51" t="n" s="58">
        <v>698.0</v>
      </c>
      <c r="O51" t="n" s="58">
        <v>1093.0</v>
      </c>
      <c r="P51" t="n" s="59">
        <v>9042360.0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394.0</v>
      </c>
      <c r="F52" t="n" s="58">
        <v>1114.0</v>
      </c>
      <c r="G52" t="n" s="58">
        <v>1.780783E7</v>
      </c>
      <c r="H52" t="n" s="58">
        <v>22.0</v>
      </c>
      <c r="I52" t="n" s="58">
        <v>563.0</v>
      </c>
      <c r="J52" t="n" s="58">
        <v>1.285398E7</v>
      </c>
      <c r="K52" t="n" s="58">
        <v>284.0</v>
      </c>
      <c r="L52" t="n" s="58">
        <v>402.0</v>
      </c>
      <c r="M52" t="n" s="58">
        <v>3646540.0</v>
      </c>
      <c r="N52" t="n" s="58">
        <v>88.0</v>
      </c>
      <c r="O52" t="n" s="58">
        <v>149.0</v>
      </c>
      <c r="P52" t="n" s="59">
        <v>1307310.0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932.0</v>
      </c>
      <c r="F53" t="n" s="58">
        <v>1858.0</v>
      </c>
      <c r="G53" t="n" s="58">
        <v>2.281576E7</v>
      </c>
      <c r="H53" t="n" s="58">
        <v>26.0</v>
      </c>
      <c r="I53" t="n" s="58">
        <v>344.0</v>
      </c>
      <c r="J53" t="n" s="58">
        <v>7620700.0</v>
      </c>
      <c r="K53" t="n" s="58">
        <v>681.0</v>
      </c>
      <c r="L53" t="n" s="58">
        <v>1131.0</v>
      </c>
      <c r="M53" t="n" s="58">
        <v>1.208142E7</v>
      </c>
      <c r="N53" t="n" s="58">
        <v>225.0</v>
      </c>
      <c r="O53" t="n" s="58">
        <v>383.0</v>
      </c>
      <c r="P53" t="n" s="59">
        <v>3113640.0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29066.0</v>
      </c>
      <c r="F54" t="n" s="58">
        <v>50813.0</v>
      </c>
      <c r="G54" t="n" s="58">
        <v>8.2698052E8</v>
      </c>
      <c r="H54" t="n" s="58">
        <v>518.0</v>
      </c>
      <c r="I54" t="n" s="58">
        <v>8681.0</v>
      </c>
      <c r="J54" t="n" s="58">
        <v>3.7600373E8</v>
      </c>
      <c r="K54" t="n" s="58">
        <v>22910.0</v>
      </c>
      <c r="L54" t="n" s="58">
        <v>33181.0</v>
      </c>
      <c r="M54" t="n" s="58">
        <v>3.7802342E8</v>
      </c>
      <c r="N54" t="n" s="58">
        <v>5638.0</v>
      </c>
      <c r="O54" t="n" s="58">
        <v>8951.0</v>
      </c>
      <c r="P54" t="n" s="59">
        <v>7.295337E7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25379.0</v>
      </c>
      <c r="F55" t="n" s="58">
        <v>43437.0</v>
      </c>
      <c r="G55" t="n" s="58">
        <v>7.0210479E8</v>
      </c>
      <c r="H55" t="n" s="58">
        <v>488.0</v>
      </c>
      <c r="I55" t="n" s="58">
        <v>7755.0</v>
      </c>
      <c r="J55" t="n" s="58">
        <v>3.2952806E8</v>
      </c>
      <c r="K55" t="n" s="58">
        <v>19858.0</v>
      </c>
      <c r="L55" t="n" s="58">
        <v>27768.0</v>
      </c>
      <c r="M55" t="n" s="58">
        <v>3.0636236E8</v>
      </c>
      <c r="N55" t="n" s="58">
        <v>5033.0</v>
      </c>
      <c r="O55" t="n" s="58">
        <v>7914.0</v>
      </c>
      <c r="P55" t="n" s="59">
        <v>6.621437E7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13825.0</v>
      </c>
      <c r="F56" t="n" s="58">
        <v>23202.0</v>
      </c>
      <c r="G56" t="n" s="58">
        <v>3.9461306E8</v>
      </c>
      <c r="H56" t="n" s="58">
        <v>233.0</v>
      </c>
      <c r="I56" t="n" s="58">
        <v>3364.0</v>
      </c>
      <c r="J56" t="n" s="58">
        <v>1.8041623E8</v>
      </c>
      <c r="K56" t="n" s="58">
        <v>10736.0</v>
      </c>
      <c r="L56" t="n" s="58">
        <v>15313.0</v>
      </c>
      <c r="M56" t="n" s="58">
        <v>1.7775546E8</v>
      </c>
      <c r="N56" t="n" s="58">
        <v>2856.0</v>
      </c>
      <c r="O56" t="n" s="58">
        <v>4525.0</v>
      </c>
      <c r="P56" t="n" s="59">
        <v>3.644137E7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13175.0</v>
      </c>
      <c r="F57" t="n" s="58">
        <v>22195.0</v>
      </c>
      <c r="G57" t="n" s="58">
        <v>3.235746E8</v>
      </c>
      <c r="H57" t="n" s="58">
        <v>214.0</v>
      </c>
      <c r="I57" t="n" s="58">
        <v>3472.0</v>
      </c>
      <c r="J57" t="n" s="58">
        <v>1.4444558E8</v>
      </c>
      <c r="K57" t="n" s="58">
        <v>10069.0</v>
      </c>
      <c r="L57" t="n" s="58">
        <v>14341.0</v>
      </c>
      <c r="M57" t="n" s="58">
        <v>1.4295601E8</v>
      </c>
      <c r="N57" t="n" s="58">
        <v>2892.0</v>
      </c>
      <c r="O57" t="n" s="58">
        <v>4382.0</v>
      </c>
      <c r="P57" t="n" s="59">
        <v>3.617301E7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13896.0</v>
      </c>
      <c r="F58" t="n" s="58">
        <v>23581.0</v>
      </c>
      <c r="G58" t="n" s="58">
        <v>3.6968432E8</v>
      </c>
      <c r="H58" t="n" s="58">
        <v>238.0</v>
      </c>
      <c r="I58" t="n" s="58">
        <v>3365.0</v>
      </c>
      <c r="J58" t="n" s="58">
        <v>1.5343158E8</v>
      </c>
      <c r="K58" t="n" s="58">
        <v>10891.0</v>
      </c>
      <c r="L58" t="n" s="58">
        <v>15983.0</v>
      </c>
      <c r="M58" t="n" s="58">
        <v>1.7918089E8</v>
      </c>
      <c r="N58" t="n" s="58">
        <v>2767.0</v>
      </c>
      <c r="O58" t="n" s="58">
        <v>4233.0</v>
      </c>
      <c r="P58" t="n" s="59">
        <v>3.707185E7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19384.0</v>
      </c>
      <c r="F59" t="n" s="58">
        <v>32867.0</v>
      </c>
      <c r="G59" t="n" s="58">
        <v>5.12013095E8</v>
      </c>
      <c r="H59" t="n" s="58">
        <v>311.0</v>
      </c>
      <c r="I59" t="n" s="58">
        <v>5164.0</v>
      </c>
      <c r="J59" t="n" s="58">
        <v>2.1388314E8</v>
      </c>
      <c r="K59" t="n" s="58">
        <v>15054.0</v>
      </c>
      <c r="L59" t="n" s="58">
        <v>21298.0</v>
      </c>
      <c r="M59" t="n" s="58">
        <v>2.44791035E8</v>
      </c>
      <c r="N59" t="n" s="58">
        <v>4019.0</v>
      </c>
      <c r="O59" t="n" s="58">
        <v>6405.0</v>
      </c>
      <c r="P59" t="n" s="59">
        <v>5.333892E7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20138.0</v>
      </c>
      <c r="F60" t="n" s="58">
        <v>34636.0</v>
      </c>
      <c r="G60" t="n" s="58">
        <v>5.0423739E8</v>
      </c>
      <c r="H60" t="n" s="58">
        <v>339.0</v>
      </c>
      <c r="I60" t="n" s="58">
        <v>4969.0</v>
      </c>
      <c r="J60" t="n" s="58">
        <v>2.1376677E8</v>
      </c>
      <c r="K60" t="n" s="58">
        <v>15814.0</v>
      </c>
      <c r="L60" t="n" s="58">
        <v>23365.0</v>
      </c>
      <c r="M60" t="n" s="58">
        <v>2.3884064E8</v>
      </c>
      <c r="N60" t="n" s="58">
        <v>3985.0</v>
      </c>
      <c r="O60" t="n" s="58">
        <v>6302.0</v>
      </c>
      <c r="P60" t="n" s="59">
        <v>5.162998E7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11579.0</v>
      </c>
      <c r="F61" t="n" s="58">
        <v>21807.0</v>
      </c>
      <c r="G61" t="n" s="58">
        <v>3.6498212E8</v>
      </c>
      <c r="H61" t="n" s="58">
        <v>265.0</v>
      </c>
      <c r="I61" t="n" s="58">
        <v>4438.0</v>
      </c>
      <c r="J61" t="n" s="58">
        <v>1.8088006E8</v>
      </c>
      <c r="K61" t="n" s="58">
        <v>9089.0</v>
      </c>
      <c r="L61" t="n" s="58">
        <v>13747.0</v>
      </c>
      <c r="M61" t="n" s="58">
        <v>1.539197E8</v>
      </c>
      <c r="N61" t="n" s="58">
        <v>2225.0</v>
      </c>
      <c r="O61" t="n" s="58">
        <v>3622.0</v>
      </c>
      <c r="P61" t="n" s="59">
        <v>3.018236E7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15025.0</v>
      </c>
      <c r="F62" t="n" s="58">
        <v>25984.0</v>
      </c>
      <c r="G62" t="n" s="58">
        <v>4.1832363E8</v>
      </c>
      <c r="H62" t="n" s="58">
        <v>258.0</v>
      </c>
      <c r="I62" t="n" s="58">
        <v>4217.0</v>
      </c>
      <c r="J62" t="n" s="58">
        <v>2.04155022E8</v>
      </c>
      <c r="K62" t="n" s="58">
        <v>11883.0</v>
      </c>
      <c r="L62" t="n" s="58">
        <v>17375.0</v>
      </c>
      <c r="M62" t="n" s="58">
        <v>1.77354788E8</v>
      </c>
      <c r="N62" t="n" s="58">
        <v>2884.0</v>
      </c>
      <c r="O62" t="n" s="58">
        <v>4392.0</v>
      </c>
      <c r="P62" t="n" s="59">
        <v>3.681382E7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25873.0</v>
      </c>
      <c r="F63" t="n" s="58">
        <v>46222.0</v>
      </c>
      <c r="G63" t="n" s="58">
        <v>7.4693423E8</v>
      </c>
      <c r="H63" t="n" s="58">
        <v>558.0</v>
      </c>
      <c r="I63" t="n" s="58">
        <v>9408.0</v>
      </c>
      <c r="J63" t="n" s="58">
        <v>3.6685543E8</v>
      </c>
      <c r="K63" t="n" s="58">
        <v>20069.0</v>
      </c>
      <c r="L63" t="n" s="58">
        <v>28665.0</v>
      </c>
      <c r="M63" t="n" s="58">
        <v>3.1197173E8</v>
      </c>
      <c r="N63" t="n" s="58">
        <v>5246.0</v>
      </c>
      <c r="O63" t="n" s="58">
        <v>8149.0</v>
      </c>
      <c r="P63" t="n" s="59">
        <v>6.810707E7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12864.0</v>
      </c>
      <c r="F64" t="n" s="58">
        <v>23143.0</v>
      </c>
      <c r="G64" t="n" s="58">
        <v>3.7597781E8</v>
      </c>
      <c r="H64" t="n" s="58">
        <v>274.0</v>
      </c>
      <c r="I64" t="n" s="58">
        <v>4699.0</v>
      </c>
      <c r="J64" t="n" s="58">
        <v>1.7475087E8</v>
      </c>
      <c r="K64" t="n" s="58">
        <v>10009.0</v>
      </c>
      <c r="L64" t="n" s="58">
        <v>14406.0</v>
      </c>
      <c r="M64" t="n" s="58">
        <v>1.660427E8</v>
      </c>
      <c r="N64" t="n" s="58">
        <v>2581.0</v>
      </c>
      <c r="O64" t="n" s="58">
        <v>4038.0</v>
      </c>
      <c r="P64" t="n" s="59">
        <v>3.518424E7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20222.0</v>
      </c>
      <c r="F65" t="n" s="58">
        <v>34076.0</v>
      </c>
      <c r="G65" t="n" s="58">
        <v>5.45380836E8</v>
      </c>
      <c r="H65" t="n" s="58">
        <v>375.0</v>
      </c>
      <c r="I65" t="n" s="58">
        <v>5494.0</v>
      </c>
      <c r="J65" t="n" s="58">
        <v>2.5318603E8</v>
      </c>
      <c r="K65" t="n" s="58">
        <v>15871.0</v>
      </c>
      <c r="L65" t="n" s="58">
        <v>22407.0</v>
      </c>
      <c r="M65" t="n" s="58">
        <v>2.41152296E8</v>
      </c>
      <c r="N65" t="n" s="58">
        <v>3976.0</v>
      </c>
      <c r="O65" t="n" s="58">
        <v>6175.0</v>
      </c>
      <c r="P65" t="n" s="59">
        <v>5.104251E7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34663.0</v>
      </c>
      <c r="F66" t="n" s="58">
        <v>60445.0</v>
      </c>
      <c r="G66" t="n" s="58">
        <v>9.23961495E8</v>
      </c>
      <c r="H66" t="n" s="58">
        <v>623.0</v>
      </c>
      <c r="I66" t="n" s="58">
        <v>10036.0</v>
      </c>
      <c r="J66" t="n" s="58">
        <v>4.11190576E8</v>
      </c>
      <c r="K66" t="n" s="58">
        <v>27051.0</v>
      </c>
      <c r="L66" t="n" s="58">
        <v>39278.0</v>
      </c>
      <c r="M66" t="n" s="58">
        <v>4.22958969E8</v>
      </c>
      <c r="N66" t="n" s="58">
        <v>6989.0</v>
      </c>
      <c r="O66" t="n" s="58">
        <v>11131.0</v>
      </c>
      <c r="P66" t="n" s="59">
        <v>8.981195E7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31574.0</v>
      </c>
      <c r="F67" t="n" s="58">
        <v>54295.0</v>
      </c>
      <c r="G67" t="n" s="58">
        <v>8.2393065E8</v>
      </c>
      <c r="H67" t="n" s="58">
        <v>541.0</v>
      </c>
      <c r="I67" t="n" s="58">
        <v>9155.0</v>
      </c>
      <c r="J67" t="n" s="58">
        <v>3.5621799E8</v>
      </c>
      <c r="K67" t="n" s="58">
        <v>24666.0</v>
      </c>
      <c r="L67" t="n" s="58">
        <v>35190.0</v>
      </c>
      <c r="M67" t="n" s="58">
        <v>3.8699788E8</v>
      </c>
      <c r="N67" t="n" s="58">
        <v>6367.0</v>
      </c>
      <c r="O67" t="n" s="58">
        <v>9950.0</v>
      </c>
      <c r="P67" t="n" s="59">
        <v>8.071478E7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1359.0</v>
      </c>
      <c r="F68" t="n" s="58">
        <v>2555.0</v>
      </c>
      <c r="G68" t="n" s="58">
        <v>4.420837E7</v>
      </c>
      <c r="H68" t="n" s="58">
        <v>40.0</v>
      </c>
      <c r="I68" t="n" s="58">
        <v>371.0</v>
      </c>
      <c r="J68" t="n" s="58">
        <v>2.106342E7</v>
      </c>
      <c r="K68" t="n" s="58">
        <v>1081.0</v>
      </c>
      <c r="L68" t="n" s="58">
        <v>1791.0</v>
      </c>
      <c r="M68" t="n" s="58">
        <v>2.026553E7</v>
      </c>
      <c r="N68" t="n" s="58">
        <v>238.0</v>
      </c>
      <c r="O68" t="n" s="58">
        <v>393.0</v>
      </c>
      <c r="P68" t="n" s="59">
        <v>2879420.0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84.0</v>
      </c>
      <c r="F69" t="n" s="58">
        <v>105.0</v>
      </c>
      <c r="G69" t="n" s="58">
        <v>902096.0</v>
      </c>
      <c r="H69" t="n" s="58">
        <v>2.0</v>
      </c>
      <c r="I69" t="n" s="58">
        <v>7.0</v>
      </c>
      <c r="J69" t="n" s="58">
        <v>273276.0</v>
      </c>
      <c r="K69" t="n" s="58">
        <v>62.0</v>
      </c>
      <c r="L69" t="n" s="58">
        <v>75.0</v>
      </c>
      <c r="M69" t="n" s="58">
        <v>511570.0</v>
      </c>
      <c r="N69" t="n" s="58">
        <v>20.0</v>
      </c>
      <c r="O69" t="n" s="58">
        <v>23.0</v>
      </c>
      <c r="P69" t="n" s="59">
        <v>117250.0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504.0</v>
      </c>
      <c r="F70" t="n" s="58">
        <v>1011.0</v>
      </c>
      <c r="G70" t="n" s="58">
        <v>2.061143E7</v>
      </c>
      <c r="H70" t="n" s="58">
        <v>20.0</v>
      </c>
      <c r="I70" t="n" s="58">
        <v>360.0</v>
      </c>
      <c r="J70" t="n" s="58">
        <v>1.36037E7</v>
      </c>
      <c r="K70" t="n" s="58">
        <v>354.0</v>
      </c>
      <c r="L70" t="n" s="58">
        <v>437.0</v>
      </c>
      <c r="M70" t="n" s="58">
        <v>5643270.0</v>
      </c>
      <c r="N70" t="n" s="58">
        <v>130.0</v>
      </c>
      <c r="O70" t="n" s="58">
        <v>214.0</v>
      </c>
      <c r="P70" t="n" s="59">
        <v>1364460.0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391.0</v>
      </c>
      <c r="F71" t="n" s="58">
        <v>642.0</v>
      </c>
      <c r="G71" t="n" s="58">
        <v>1.892619E7</v>
      </c>
      <c r="H71" t="n" s="58">
        <v>14.0</v>
      </c>
      <c r="I71" t="n" s="58">
        <v>129.0</v>
      </c>
      <c r="J71" t="n" s="58">
        <v>1.144574E7</v>
      </c>
      <c r="K71" t="n" s="58">
        <v>290.0</v>
      </c>
      <c r="L71" t="n" s="58">
        <v>371.0</v>
      </c>
      <c r="M71" t="n" s="58">
        <v>5986490.0</v>
      </c>
      <c r="N71" t="n" s="58">
        <v>87.0</v>
      </c>
      <c r="O71" t="n" s="58">
        <v>142.0</v>
      </c>
      <c r="P71" t="n" s="59">
        <v>1493960.0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337.0</v>
      </c>
      <c r="F72" t="n" s="58">
        <v>795.0</v>
      </c>
      <c r="G72" t="n" s="58">
        <v>2.621213E7</v>
      </c>
      <c r="H72" t="n" s="58">
        <v>23.0</v>
      </c>
      <c r="I72" t="n" s="58">
        <v>408.0</v>
      </c>
      <c r="J72" t="n" s="58">
        <v>2.214221E7</v>
      </c>
      <c r="K72" t="n" s="58">
        <v>230.0</v>
      </c>
      <c r="L72" t="n" s="58">
        <v>271.0</v>
      </c>
      <c r="M72" t="n" s="58">
        <v>2792400.0</v>
      </c>
      <c r="N72" t="n" s="58">
        <v>84.0</v>
      </c>
      <c r="O72" t="n" s="58">
        <v>116.0</v>
      </c>
      <c r="P72" t="n" s="59">
        <v>1277520.0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51.0</v>
      </c>
      <c r="F73" t="n" s="58">
        <v>65.0</v>
      </c>
      <c r="G73" t="n" s="58">
        <v>598070.0</v>
      </c>
      <c r="H73" t="n" s="58">
        <v>0.0</v>
      </c>
      <c r="I73" t="n" s="58">
        <v>0.0</v>
      </c>
      <c r="J73" t="n" s="58">
        <v>0.0</v>
      </c>
      <c r="K73" t="n" s="58">
        <v>38.0</v>
      </c>
      <c r="L73" t="n" s="58">
        <v>50.0</v>
      </c>
      <c r="M73" t="n" s="58">
        <v>440690.0</v>
      </c>
      <c r="N73" t="n" s="58">
        <v>13.0</v>
      </c>
      <c r="O73" t="n" s="58">
        <v>15.0</v>
      </c>
      <c r="P73" t="n" s="59">
        <v>157380.0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1273.0</v>
      </c>
      <c r="F74" t="n" s="58">
        <v>2194.0</v>
      </c>
      <c r="G74" t="n" s="58">
        <v>4.542151E7</v>
      </c>
      <c r="H74" t="n" s="58">
        <v>40.0</v>
      </c>
      <c r="I74" t="n" s="58">
        <v>436.0</v>
      </c>
      <c r="J74" t="n" s="58">
        <v>2.62197E7</v>
      </c>
      <c r="K74" t="n" s="58">
        <v>804.0</v>
      </c>
      <c r="L74" t="n" s="58">
        <v>1220.0</v>
      </c>
      <c r="M74" t="n" s="58">
        <v>1.504592E7</v>
      </c>
      <c r="N74" t="n" s="58">
        <v>429.0</v>
      </c>
      <c r="O74" t="n" s="58">
        <v>538.0</v>
      </c>
      <c r="P74" t="n" s="59">
        <v>4155890.0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25.0</v>
      </c>
      <c r="F75" t="n" s="58">
        <v>32.0</v>
      </c>
      <c r="G75" t="n" s="58">
        <v>795210.0</v>
      </c>
      <c r="H75" t="n" s="58">
        <v>0.0</v>
      </c>
      <c r="I75" t="n" s="58">
        <v>0.0</v>
      </c>
      <c r="J75" t="n" s="58">
        <v>0.0</v>
      </c>
      <c r="K75" t="n" s="58">
        <v>15.0</v>
      </c>
      <c r="L75" t="n" s="58">
        <v>19.0</v>
      </c>
      <c r="M75" t="n" s="58">
        <v>767330.0</v>
      </c>
      <c r="N75" t="n" s="58">
        <v>10.0</v>
      </c>
      <c r="O75" t="n" s="58">
        <v>13.0</v>
      </c>
      <c r="P75" t="n" s="59">
        <v>27880.0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429.0</v>
      </c>
      <c r="F76" t="n" s="58">
        <v>726.0</v>
      </c>
      <c r="G76" t="n" s="58">
        <v>1.369163E7</v>
      </c>
      <c r="H76" t="n" s="58">
        <v>11.0</v>
      </c>
      <c r="I76" t="n" s="58">
        <v>137.0</v>
      </c>
      <c r="J76" t="n" s="58">
        <v>6086770.0</v>
      </c>
      <c r="K76" t="n" s="58">
        <v>295.0</v>
      </c>
      <c r="L76" t="n" s="58">
        <v>398.0</v>
      </c>
      <c r="M76" t="n" s="58">
        <v>6025130.0</v>
      </c>
      <c r="N76" t="n" s="58">
        <v>123.0</v>
      </c>
      <c r="O76" t="n" s="58">
        <v>191.0</v>
      </c>
      <c r="P76" t="n" s="59">
        <v>1579730.0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294897.0</v>
      </c>
      <c r="F77" t="n" s="58">
        <v>425292.0</v>
      </c>
      <c r="G77" t="n" s="58">
        <v>5.590654499E9</v>
      </c>
      <c r="H77" t="n" s="58">
        <v>2982.0</v>
      </c>
      <c r="I77" t="n" s="58">
        <v>25340.0</v>
      </c>
      <c r="J77" t="n" s="58">
        <v>1.875426452E9</v>
      </c>
      <c r="K77" t="n" s="58">
        <v>227626.0</v>
      </c>
      <c r="L77" t="n" s="58">
        <v>305896.0</v>
      </c>
      <c r="M77" t="n" s="58">
        <v>2.900355387E9</v>
      </c>
      <c r="N77" t="n" s="58">
        <v>64289.0</v>
      </c>
      <c r="O77" t="n" s="58">
        <v>94056.0</v>
      </c>
      <c r="P77" t="n" s="59">
        <v>8.1487266E8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2431.0</v>
      </c>
      <c r="F78" t="n" s="58">
        <v>3431.0</v>
      </c>
      <c r="G78" t="n" s="58">
        <v>2.648072E7</v>
      </c>
      <c r="H78" t="n" s="58">
        <v>11.0</v>
      </c>
      <c r="I78" t="n" s="58">
        <v>4.0</v>
      </c>
      <c r="J78" t="n" s="58">
        <v>-1843390.0</v>
      </c>
      <c r="K78" t="n" s="58">
        <v>1840.0</v>
      </c>
      <c r="L78" t="n" s="58">
        <v>2552.0</v>
      </c>
      <c r="M78" t="n" s="58">
        <v>2.130504E7</v>
      </c>
      <c r="N78" t="n" s="58">
        <v>580.0</v>
      </c>
      <c r="O78" t="n" s="58">
        <v>875.0</v>
      </c>
      <c r="P78" t="n" s="59">
        <v>7019070.0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7330.0</v>
      </c>
      <c r="F79" t="n" s="58">
        <v>10603.0</v>
      </c>
      <c r="G79" t="n" s="58">
        <v>1.5351645E8</v>
      </c>
      <c r="H79" t="n" s="58">
        <v>59.0</v>
      </c>
      <c r="I79" t="n" s="58">
        <v>471.0</v>
      </c>
      <c r="J79" t="n" s="58">
        <v>5.188442E7</v>
      </c>
      <c r="K79" t="n" s="58">
        <v>5548.0</v>
      </c>
      <c r="L79" t="n" s="58">
        <v>7598.0</v>
      </c>
      <c r="M79" t="n" s="58">
        <v>8.135665E7</v>
      </c>
      <c r="N79" t="n" s="58">
        <v>1723.0</v>
      </c>
      <c r="O79" t="n" s="58">
        <v>2534.0</v>
      </c>
      <c r="P79" t="n" s="59">
        <v>2.027538E7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16437.0</v>
      </c>
      <c r="F80" t="n" s="58">
        <v>23527.0</v>
      </c>
      <c r="G80" t="n" s="58">
        <v>2.9406297E8</v>
      </c>
      <c r="H80" t="n" s="58">
        <v>139.0</v>
      </c>
      <c r="I80" t="n" s="58">
        <v>1062.0</v>
      </c>
      <c r="J80" t="n" s="58">
        <v>8.23878E7</v>
      </c>
      <c r="K80" t="n" s="58">
        <v>12192.0</v>
      </c>
      <c r="L80" t="n" s="58">
        <v>16450.0</v>
      </c>
      <c r="M80" t="n" s="58">
        <v>1.5717339E8</v>
      </c>
      <c r="N80" t="n" s="58">
        <v>4106.0</v>
      </c>
      <c r="O80" t="n" s="58">
        <v>6015.0</v>
      </c>
      <c r="P80" t="n" s="59">
        <v>5.450178E7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1851.0</v>
      </c>
      <c r="F81" t="n" s="58">
        <v>2816.0</v>
      </c>
      <c r="G81" t="n" s="58">
        <v>3.815436E7</v>
      </c>
      <c r="H81" t="n" s="58">
        <v>20.0</v>
      </c>
      <c r="I81" t="n" s="58">
        <v>244.0</v>
      </c>
      <c r="J81" t="n" s="58">
        <v>1.42724E7</v>
      </c>
      <c r="K81" t="n" s="58">
        <v>1400.0</v>
      </c>
      <c r="L81" t="n" s="58">
        <v>1897.0</v>
      </c>
      <c r="M81" t="n" s="58">
        <v>1.798308E7</v>
      </c>
      <c r="N81" t="n" s="58">
        <v>431.0</v>
      </c>
      <c r="O81" t="n" s="58">
        <v>675.0</v>
      </c>
      <c r="P81" t="n" s="59">
        <v>5898880.0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1062.0</v>
      </c>
      <c r="F82" t="n" s="58">
        <v>1531.0</v>
      </c>
      <c r="G82" t="n" s="58">
        <v>2.056877E7</v>
      </c>
      <c r="H82" t="n" s="58">
        <v>11.0</v>
      </c>
      <c r="I82" t="n" s="58">
        <v>62.0</v>
      </c>
      <c r="J82" t="n" s="58">
        <v>8989980.0</v>
      </c>
      <c r="K82" t="n" s="58">
        <v>806.0</v>
      </c>
      <c r="L82" t="n" s="58">
        <v>1111.0</v>
      </c>
      <c r="M82" t="n" s="58">
        <v>8738030.0</v>
      </c>
      <c r="N82" t="n" s="58">
        <v>245.0</v>
      </c>
      <c r="O82" t="n" s="58">
        <v>358.0</v>
      </c>
      <c r="P82" t="n" s="59">
        <v>2840760.0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44000.0</v>
      </c>
      <c r="F83" t="n" s="58">
        <v>66875.0</v>
      </c>
      <c r="G83" t="n" s="58">
        <v>8.866426E8</v>
      </c>
      <c r="H83" t="n" s="58">
        <v>445.0</v>
      </c>
      <c r="I83" t="n" s="58">
        <v>4215.0</v>
      </c>
      <c r="J83" t="n" s="58">
        <v>2.76391029E8</v>
      </c>
      <c r="K83" t="n" s="58">
        <v>32980.0</v>
      </c>
      <c r="L83" t="n" s="58">
        <v>45815.0</v>
      </c>
      <c r="M83" t="n" s="58">
        <v>4.7206256E8</v>
      </c>
      <c r="N83" t="n" s="58">
        <v>10575.0</v>
      </c>
      <c r="O83" t="n" s="58">
        <v>16845.0</v>
      </c>
      <c r="P83" t="n" s="59">
        <v>1.38189011E8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18403.0</v>
      </c>
      <c r="F84" t="n" s="58">
        <v>25511.0</v>
      </c>
      <c r="G84" t="n" s="58">
        <v>2.8908203E8</v>
      </c>
      <c r="H84" t="n" s="58">
        <v>134.0</v>
      </c>
      <c r="I84" t="n" s="58">
        <v>1017.0</v>
      </c>
      <c r="J84" t="n" s="58">
        <v>7.067051E7</v>
      </c>
      <c r="K84" t="n" s="58">
        <v>13423.0</v>
      </c>
      <c r="L84" t="n" s="58">
        <v>17401.0</v>
      </c>
      <c r="M84" t="n" s="58">
        <v>1.5553809E8</v>
      </c>
      <c r="N84" t="n" s="58">
        <v>4846.0</v>
      </c>
      <c r="O84" t="n" s="58">
        <v>7093.0</v>
      </c>
      <c r="P84" t="n" s="59">
        <v>6.287343E7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717.0</v>
      </c>
      <c r="F85" t="n" s="58">
        <v>1190.0</v>
      </c>
      <c r="G85" t="n" s="58">
        <v>1.60385E7</v>
      </c>
      <c r="H85" t="n" s="58">
        <v>10.0</v>
      </c>
      <c r="I85" t="n" s="58">
        <v>93.0</v>
      </c>
      <c r="J85" t="n" s="58">
        <v>4455156.0</v>
      </c>
      <c r="K85" t="n" s="58">
        <v>525.0</v>
      </c>
      <c r="L85" t="n" s="58">
        <v>782.0</v>
      </c>
      <c r="M85" t="n" s="58">
        <v>9012374.0</v>
      </c>
      <c r="N85" t="n" s="58">
        <v>182.0</v>
      </c>
      <c r="O85" t="n" s="58">
        <v>315.0</v>
      </c>
      <c r="P85" t="n" s="59">
        <v>2570970.0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831.0</v>
      </c>
      <c r="F86" t="n" s="58">
        <v>1213.0</v>
      </c>
      <c r="G86" t="n" s="58">
        <v>1.367946E7</v>
      </c>
      <c r="H86" t="n" s="58">
        <v>7.0</v>
      </c>
      <c r="I86" t="n" s="58">
        <v>61.0</v>
      </c>
      <c r="J86" t="n" s="58">
        <v>3877810.0</v>
      </c>
      <c r="K86" t="n" s="58">
        <v>615.0</v>
      </c>
      <c r="L86" t="n" s="58">
        <v>826.0</v>
      </c>
      <c r="M86" t="n" s="58">
        <v>7284430.0</v>
      </c>
      <c r="N86" t="n" s="58">
        <v>209.0</v>
      </c>
      <c r="O86" t="n" s="58">
        <v>326.0</v>
      </c>
      <c r="P86" t="n" s="59">
        <v>2517220.0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655.0</v>
      </c>
      <c r="F87" t="n" s="58">
        <v>1085.0</v>
      </c>
      <c r="G87" t="n" s="58">
        <v>1.5502267E7</v>
      </c>
      <c r="H87" t="n" s="58">
        <v>5.0</v>
      </c>
      <c r="I87" t="n" s="58">
        <v>58.0</v>
      </c>
      <c r="J87" t="n" s="58">
        <v>3770010.0</v>
      </c>
      <c r="K87" t="n" s="58">
        <v>496.0</v>
      </c>
      <c r="L87" t="n" s="58">
        <v>766.0</v>
      </c>
      <c r="M87" t="n" s="58">
        <v>9717677.0</v>
      </c>
      <c r="N87" t="n" s="58">
        <v>154.0</v>
      </c>
      <c r="O87" t="n" s="58">
        <v>261.0</v>
      </c>
      <c r="P87" t="n" s="59">
        <v>2014580.0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31736.0</v>
      </c>
      <c r="F88" t="n" s="58">
        <v>44130.0</v>
      </c>
      <c r="G88" t="n" s="58">
        <v>5.2266879E8</v>
      </c>
      <c r="H88" t="n" s="58">
        <v>236.0</v>
      </c>
      <c r="I88" t="n" s="58">
        <v>1587.0</v>
      </c>
      <c r="J88" t="n" s="58">
        <v>1.2937688E8</v>
      </c>
      <c r="K88" t="n" s="58">
        <v>24443.0</v>
      </c>
      <c r="L88" t="n" s="58">
        <v>32926.0</v>
      </c>
      <c r="M88" t="n" s="58">
        <v>3.1163949E8</v>
      </c>
      <c r="N88" t="n" s="58">
        <v>7057.0</v>
      </c>
      <c r="O88" t="n" s="58">
        <v>9617.0</v>
      </c>
      <c r="P88" t="n" s="59">
        <v>8.165242E7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4230.0</v>
      </c>
      <c r="F89" t="n" s="58">
        <v>6055.0</v>
      </c>
      <c r="G89" t="n" s="58">
        <v>6.479328E7</v>
      </c>
      <c r="H89" t="n" s="58">
        <v>34.0</v>
      </c>
      <c r="I89" t="n" s="58">
        <v>333.0</v>
      </c>
      <c r="J89" t="n" s="58">
        <v>1.880426E7</v>
      </c>
      <c r="K89" t="n" s="58">
        <v>3237.0</v>
      </c>
      <c r="L89" t="n" s="58">
        <v>4343.0</v>
      </c>
      <c r="M89" t="n" s="58">
        <v>3.490888E7</v>
      </c>
      <c r="N89" t="n" s="58">
        <v>959.0</v>
      </c>
      <c r="O89" t="n" s="58">
        <v>1379.0</v>
      </c>
      <c r="P89" t="n" s="59">
        <v>1.108014E7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24874.0</v>
      </c>
      <c r="F90" t="n" s="58">
        <v>34996.0</v>
      </c>
      <c r="G90" t="n" s="58">
        <v>4.7105057E8</v>
      </c>
      <c r="H90" t="n" s="58">
        <v>224.0</v>
      </c>
      <c r="I90" t="n" s="58">
        <v>1668.0</v>
      </c>
      <c r="J90" t="n" s="58">
        <v>1.2962854E8</v>
      </c>
      <c r="K90" t="n" s="58">
        <v>18448.0</v>
      </c>
      <c r="L90" t="n" s="58">
        <v>24406.0</v>
      </c>
      <c r="M90" t="n" s="58">
        <v>2.6718909E8</v>
      </c>
      <c r="N90" t="n" s="58">
        <v>6202.0</v>
      </c>
      <c r="O90" t="n" s="58">
        <v>8922.0</v>
      </c>
      <c r="P90" t="n" s="59">
        <v>7.423294E7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15263.0</v>
      </c>
      <c r="F91" t="n" s="58">
        <v>23474.0</v>
      </c>
      <c r="G91" t="n" s="58">
        <v>3.43823126E8</v>
      </c>
      <c r="H91" t="n" s="58">
        <v>196.0</v>
      </c>
      <c r="I91" t="n" s="58">
        <v>1961.0</v>
      </c>
      <c r="J91" t="n" s="58">
        <v>1.2902777E8</v>
      </c>
      <c r="K91" t="n" s="58">
        <v>11929.0</v>
      </c>
      <c r="L91" t="n" s="58">
        <v>16467.0</v>
      </c>
      <c r="M91" t="n" s="58">
        <v>1.68305197E8</v>
      </c>
      <c r="N91" t="n" s="58">
        <v>3138.0</v>
      </c>
      <c r="O91" t="n" s="58">
        <v>5046.0</v>
      </c>
      <c r="P91" t="n" s="59">
        <v>4.6490159E7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3220.0</v>
      </c>
      <c r="F92" t="n" s="58">
        <v>4972.0</v>
      </c>
      <c r="G92" t="n" s="58">
        <v>7.5113239E7</v>
      </c>
      <c r="H92" t="n" s="58">
        <v>38.0</v>
      </c>
      <c r="I92" t="n" s="58">
        <v>362.0</v>
      </c>
      <c r="J92" t="n" s="58">
        <v>2.4583831E7</v>
      </c>
      <c r="K92" t="n" s="58">
        <v>2493.0</v>
      </c>
      <c r="L92" t="n" s="58">
        <v>3500.0</v>
      </c>
      <c r="M92" t="n" s="58">
        <v>4.0953938E7</v>
      </c>
      <c r="N92" t="n" s="58">
        <v>689.0</v>
      </c>
      <c r="O92" t="n" s="58">
        <v>1110.0</v>
      </c>
      <c r="P92" t="n" s="59">
        <v>9575470.0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12582.0</v>
      </c>
      <c r="F93" t="n" s="58">
        <v>19332.0</v>
      </c>
      <c r="G93" t="n" s="58">
        <v>2.72903303E8</v>
      </c>
      <c r="H93" t="n" s="58">
        <v>140.0</v>
      </c>
      <c r="I93" t="n" s="58">
        <v>1639.0</v>
      </c>
      <c r="J93" t="n" s="58">
        <v>1.022282E8</v>
      </c>
      <c r="K93" t="n" s="58">
        <v>9595.0</v>
      </c>
      <c r="L93" t="n" s="58">
        <v>13250.0</v>
      </c>
      <c r="M93" t="n" s="58">
        <v>1.33964693E8</v>
      </c>
      <c r="N93" t="n" s="58">
        <v>2847.0</v>
      </c>
      <c r="O93" t="n" s="58">
        <v>4443.0</v>
      </c>
      <c r="P93" t="n" s="59">
        <v>3.671041E7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174520.0</v>
      </c>
      <c r="F94" t="n" s="58">
        <v>263124.0</v>
      </c>
      <c r="G94" t="n" s="58">
        <v>3.701183289E9</v>
      </c>
      <c r="H94" t="n" s="58">
        <v>2300.0</v>
      </c>
      <c r="I94" t="n" s="58">
        <v>21107.0</v>
      </c>
      <c r="J94" t="n" s="58">
        <v>1.417740728E9</v>
      </c>
      <c r="K94" t="n" s="58">
        <v>134449.0</v>
      </c>
      <c r="L94" t="n" s="58">
        <v>182686.0</v>
      </c>
      <c r="M94" t="n" s="58">
        <v>1.785890618E9</v>
      </c>
      <c r="N94" t="n" s="58">
        <v>37771.0</v>
      </c>
      <c r="O94" t="n" s="58">
        <v>59331.0</v>
      </c>
      <c r="P94" t="n" s="59">
        <v>4.97551943E8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101774.0</v>
      </c>
      <c r="F95" t="n" s="58">
        <v>152977.0</v>
      </c>
      <c r="G95" t="n" s="58">
        <v>2.1675859E9</v>
      </c>
      <c r="H95" t="n" s="58">
        <v>1167.0</v>
      </c>
      <c r="I95" t="n" s="58">
        <v>10572.0</v>
      </c>
      <c r="J95" t="n" s="58">
        <v>8.11475749E8</v>
      </c>
      <c r="K95" t="n" s="58">
        <v>78085.0</v>
      </c>
      <c r="L95" t="n" s="58">
        <v>107137.0</v>
      </c>
      <c r="M95" t="n" s="58">
        <v>1.057082361E9</v>
      </c>
      <c r="N95" t="n" s="58">
        <v>22522.0</v>
      </c>
      <c r="O95" t="n" s="58">
        <v>35268.0</v>
      </c>
      <c r="P95" t="n" s="59">
        <v>2.9902779E8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10378.0</v>
      </c>
      <c r="F96" t="n" s="58">
        <v>15840.0</v>
      </c>
      <c r="G96" t="n" s="58">
        <v>2.2999483E8</v>
      </c>
      <c r="H96" t="n" s="58">
        <v>157.0</v>
      </c>
      <c r="I96" t="n" s="58">
        <v>1548.0</v>
      </c>
      <c r="J96" t="n" s="58">
        <v>9.944239E7</v>
      </c>
      <c r="K96" t="n" s="58">
        <v>8005.0</v>
      </c>
      <c r="L96" t="n" s="58">
        <v>10881.0</v>
      </c>
      <c r="M96" t="n" s="58">
        <v>1.0223631E8</v>
      </c>
      <c r="N96" t="n" s="58">
        <v>2216.0</v>
      </c>
      <c r="O96" t="n" s="58">
        <v>3411.0</v>
      </c>
      <c r="P96" t="n" s="59">
        <v>2.831613E7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76170.0</v>
      </c>
      <c r="F97" t="n" s="58">
        <v>114840.0</v>
      </c>
      <c r="G97" t="n" s="58">
        <v>1.640194432E9</v>
      </c>
      <c r="H97" t="n" s="58">
        <v>1006.0</v>
      </c>
      <c r="I97" t="n" s="58">
        <v>9571.0</v>
      </c>
      <c r="J97" t="n" s="58">
        <v>6.49186512E8</v>
      </c>
      <c r="K97" t="n" s="58">
        <v>58471.0</v>
      </c>
      <c r="L97" t="n" s="58">
        <v>79234.0</v>
      </c>
      <c r="M97" t="n" s="58">
        <v>7.6220805E8</v>
      </c>
      <c r="N97" t="n" s="58">
        <v>16693.0</v>
      </c>
      <c r="O97" t="n" s="58">
        <v>26035.0</v>
      </c>
      <c r="P97" t="n" s="59">
        <v>2.2879987E8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2024-05-14T01:23:11Z</dcterms:modified>
</coreProperties>
</file>