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<sst xmlns="http://schemas.openxmlformats.org/spreadsheetml/2006/main" count="1540" uniqueCount="147">
  <si>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</si>
  <si>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</si>
  <si>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</si>
  <si>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</si>
  <si>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</si>
  <si>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</si>
  <si>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</si>
  <si>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</si>
  <si>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</si>
  <si>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</si>
  <si>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</si>
  <si>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</si>
  <si>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</si>
  <si>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</si>
  <si>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</si>
  <si>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</si>
  <si>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</si>
  <si>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</si>
  <si>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</si>
  <si>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</si>
  <si>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</si>
  <si>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</si>
  <si>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</si>
  <si>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</si>
  <si>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</si>
  <si>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</si>
  <si>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</si>
  <si>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</si>
  <si>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</si>
  <si>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</si>
  <si>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</si>
  <si>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</si>
  <si>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</si>
  <si>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</si>
  <si>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</si>
  <si>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（令和7年6月速報）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</si>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</sst>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2503409.0</v>
      </c>
      <c r="F7" s="61" t="n">
        <v>3633665.0</v>
      </c>
      <c r="G7" s="61" t="n">
        <v>0.0</v>
      </c>
      <c r="H7" s="62" t="n">
        <v>0.0</v>
      </c>
      <c r="I7" s="63" t="n">
        <v>2752.0</v>
      </c>
    </row>
    <row r="8" ht="14.25" customHeight="true">
      <c r="A8" s="58"/>
      <c r="B8" t="s" s="60">
        <v>44</v>
      </c>
      <c r="C8" s="52"/>
      <c r="D8" s="18"/>
      <c r="E8" t="n" s="61">
        <v>1883704.0</v>
      </c>
      <c r="F8" t="n" s="61">
        <v>2482856.0</v>
      </c>
      <c r="G8" t="n" s="61">
        <v>1.4068226E7</v>
      </c>
      <c r="H8" t="n" s="62">
        <v>17.65</v>
      </c>
      <c r="I8" t="n" s="63">
        <v>2147.0</v>
      </c>
    </row>
    <row r="9" ht="14.25" customHeight="true">
      <c r="A9" s="58"/>
      <c r="B9" t="s" s="60">
        <v>45</v>
      </c>
      <c r="C9" s="52"/>
      <c r="D9" s="18"/>
      <c r="E9" t="n" s="61">
        <v>1331008.0</v>
      </c>
      <c r="F9" t="n" s="61">
        <v>1713007.0</v>
      </c>
      <c r="G9" t="n" s="61">
        <v>9789261.0</v>
      </c>
      <c r="H9" t="n" s="62">
        <v>17.5</v>
      </c>
      <c r="I9" t="n" s="63">
        <v>1436.0</v>
      </c>
    </row>
    <row r="10" ht="14.25" customHeight="true">
      <c r="A10" s="58"/>
      <c r="B10" t="s" s="60">
        <v>46</v>
      </c>
      <c r="C10" s="52"/>
      <c r="D10" s="18"/>
      <c r="E10" t="n" s="61">
        <v>552696.0</v>
      </c>
      <c r="F10" t="n" s="61">
        <v>769849.0</v>
      </c>
      <c r="G10" t="n" s="61">
        <v>4278965.0</v>
      </c>
      <c r="H10" t="n" s="62">
        <v>17.99</v>
      </c>
      <c r="I10" t="n" s="63">
        <v>711.0</v>
      </c>
    </row>
    <row r="11" ht="14.25" customHeight="true">
      <c r="A11" s="58"/>
      <c r="B11" t="s" s="60">
        <v>47</v>
      </c>
      <c r="C11" s="52"/>
      <c r="D11" s="18"/>
      <c r="E11" t="n" s="61">
        <v>548178.0</v>
      </c>
      <c r="F11" t="n" s="61">
        <v>763309.0</v>
      </c>
      <c r="G11" t="n" s="61">
        <v>4256146.0</v>
      </c>
      <c r="H11" t="n" s="62">
        <v>17.93</v>
      </c>
      <c r="I11" t="n" s="63">
        <v>693.0</v>
      </c>
    </row>
    <row r="12" ht="14.25" customHeight="true">
      <c r="A12" s="58"/>
      <c r="B12" t="s" s="60">
        <v>48</v>
      </c>
      <c r="C12" s="52"/>
      <c r="D12" s="18"/>
      <c r="E12" t="n" s="61">
        <v>4518.0</v>
      </c>
      <c r="F12" t="n" s="61">
        <v>6540.0</v>
      </c>
      <c r="G12" t="n" s="61">
        <v>22819.0</v>
      </c>
      <c r="H12" t="n" s="62">
        <v>28.66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619705.0</v>
      </c>
      <c r="F13" t="n" s="61">
        <v>1150809.0</v>
      </c>
      <c r="G13" t="n" s="61">
        <v>0.0</v>
      </c>
      <c r="H13" t="n" s="62">
        <v>0.0</v>
      </c>
      <c r="I13" t="n" s="63">
        <v>605.0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7787.0</v>
      </c>
      <c r="F15" t="n" s="61">
        <v>10030.0</v>
      </c>
      <c r="G15" t="n" s="61">
        <v>69219.0</v>
      </c>
      <c r="H15" t="n" s="62">
        <v>14.49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20907.0</v>
      </c>
      <c r="F16" t="n" s="61">
        <v>26583.0</v>
      </c>
      <c r="G16" t="n" s="61">
        <v>189025.0</v>
      </c>
      <c r="H16" t="n" s="62">
        <v>14.06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36632.0</v>
      </c>
      <c r="F17" t="n" s="61">
        <v>47588.0</v>
      </c>
      <c r="G17" t="n" s="61">
        <v>269557.0</v>
      </c>
      <c r="H17" t="n" s="62">
        <v>17.65</v>
      </c>
      <c r="I17" t="n" s="63">
        <v>34.0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74073.0</v>
      </c>
      <c r="F18" t="n" s="61">
        <v>87019.0</v>
      </c>
      <c r="G18" t="n" s="61">
        <v>355214.0</v>
      </c>
      <c r="H18" t="n" s="62">
        <v>24.5</v>
      </c>
      <c r="I18" t="n" s="63">
        <v>54.0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30541.0</v>
      </c>
      <c r="F19" t="n" s="61">
        <v>38287.0</v>
      </c>
      <c r="G19" t="n" s="61">
        <v>236470.0</v>
      </c>
      <c r="H19" t="n" s="62">
        <v>16.19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33967.0</v>
      </c>
      <c r="F20" t="n" s="61">
        <v>42515.0</v>
      </c>
      <c r="G20" t="n" s="61">
        <v>217140.0</v>
      </c>
      <c r="H20" t="n" s="62">
        <v>19.58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37032.0</v>
      </c>
      <c r="F21" t="n" s="61">
        <v>47630.0</v>
      </c>
      <c r="G21" t="n" s="61">
        <v>288556.0</v>
      </c>
      <c r="H21" t="n" s="62">
        <v>16.51</v>
      </c>
      <c r="I21" t="n" s="63">
        <v>70.0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61883.0</v>
      </c>
      <c r="F22" t="n" s="61">
        <v>81331.0</v>
      </c>
      <c r="G22" t="n" s="61">
        <v>543905.0</v>
      </c>
      <c r="H22" t="n" s="62">
        <v>14.95</v>
      </c>
      <c r="I22" t="n" s="63">
        <v>93.0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48262.0</v>
      </c>
      <c r="F23" t="n" s="61">
        <v>61455.0</v>
      </c>
      <c r="G23" t="n" s="61">
        <v>415475.0</v>
      </c>
      <c r="H23" t="n" s="62">
        <v>14.79</v>
      </c>
      <c r="I23" t="n" s="63">
        <v>66.0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37646.0</v>
      </c>
      <c r="F24" t="n" s="61">
        <v>47959.0</v>
      </c>
      <c r="G24" t="n" s="61">
        <v>283033.0</v>
      </c>
      <c r="H24" t="n" s="62">
        <v>16.94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84210.0</v>
      </c>
      <c r="F25" t="n" s="61">
        <v>110312.0</v>
      </c>
      <c r="G25" t="n" s="61">
        <v>745126.0</v>
      </c>
      <c r="H25" t="n" s="62">
        <v>14.8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123349.0</v>
      </c>
      <c r="F26" t="n" s="61">
        <v>161763.0</v>
      </c>
      <c r="G26" t="n" s="61">
        <v>928551.0</v>
      </c>
      <c r="H26" t="n" s="62">
        <v>17.42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37756.0</v>
      </c>
      <c r="F27" t="n" s="61">
        <v>46838.0</v>
      </c>
      <c r="G27" t="n" s="61">
        <v>231922.0</v>
      </c>
      <c r="H27" t="n" s="62">
        <v>20.2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59373.0</v>
      </c>
      <c r="F28" t="n" s="61">
        <v>71945.0</v>
      </c>
      <c r="G28" t="n" s="61">
        <v>343914.0</v>
      </c>
      <c r="H28" t="n" s="62">
        <v>20.92</v>
      </c>
      <c r="I28" t="n" s="63">
        <v>61.0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84497.0</v>
      </c>
      <c r="F29" t="n" s="61">
        <v>106761.0</v>
      </c>
      <c r="G29" t="n" s="61">
        <v>581829.0</v>
      </c>
      <c r="H29" t="n" s="62">
        <v>18.35</v>
      </c>
      <c r="I29" t="n" s="63">
        <v>41.0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55275.0</v>
      </c>
      <c r="F30" t="n" s="61">
        <v>66385.0</v>
      </c>
      <c r="G30" t="n" s="61">
        <v>296074.0</v>
      </c>
      <c r="H30" t="n" s="62">
        <v>22.42</v>
      </c>
      <c r="I30" t="n" s="63">
        <v>59.0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53504.0</v>
      </c>
      <c r="F31" t="n" s="61">
        <v>67498.0</v>
      </c>
      <c r="G31" t="n" s="61">
        <v>366772.0</v>
      </c>
      <c r="H31" t="n" s="62">
        <v>18.4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33299.0</v>
      </c>
      <c r="F32" t="n" s="61">
        <v>42711.0</v>
      </c>
      <c r="G32" t="n" s="61">
        <v>224012.0</v>
      </c>
      <c r="H32" t="n" s="62">
        <v>19.07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81758.0</v>
      </c>
      <c r="F33" t="n" s="61">
        <v>104650.0</v>
      </c>
      <c r="G33" t="n" s="61">
        <v>582881.0</v>
      </c>
      <c r="H33" t="n" s="62">
        <v>17.95</v>
      </c>
      <c r="I33" t="n" s="63">
        <v>80.0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93383.0</v>
      </c>
      <c r="F34" t="n" s="61">
        <v>124370.0</v>
      </c>
      <c r="G34" t="n" s="61">
        <v>749662.0</v>
      </c>
      <c r="H34" t="n" s="62">
        <v>16.59</v>
      </c>
      <c r="I34" t="n" s="63">
        <v>120.0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92243.0</v>
      </c>
      <c r="F35" t="n" s="61">
        <v>125554.0</v>
      </c>
      <c r="G35" t="n" s="61">
        <v>702308.0</v>
      </c>
      <c r="H35" t="n" s="62">
        <v>17.88</v>
      </c>
      <c r="I35" t="n" s="63">
        <v>34.0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61898.0</v>
      </c>
      <c r="F36" t="n" s="61">
        <v>83392.0</v>
      </c>
      <c r="G36" t="n" s="61">
        <v>472116.0</v>
      </c>
      <c r="H36" t="n" s="62">
        <v>17.66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81733.0</v>
      </c>
      <c r="F37" t="n" s="61">
        <v>110431.0</v>
      </c>
      <c r="G37" t="n" s="61">
        <v>696500.0</v>
      </c>
      <c r="H37" t="n" s="62">
        <v>15.86</v>
      </c>
      <c r="I37" t="n" s="63">
        <v>102.0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76345.0</v>
      </c>
      <c r="F38" t="n" s="61">
        <v>106005.0</v>
      </c>
      <c r="G38" t="n" s="61">
        <v>559555.0</v>
      </c>
      <c r="H38" t="n" s="62">
        <v>18.94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23956.0</v>
      </c>
      <c r="F39" t="n" s="61">
        <v>32878.0</v>
      </c>
      <c r="G39" t="n" s="61">
        <v>187132.0</v>
      </c>
      <c r="H39" t="n" s="62">
        <v>17.57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19415.0</v>
      </c>
      <c r="F40" t="n" s="61">
        <v>25802.0</v>
      </c>
      <c r="G40" t="n" s="61">
        <v>148394.0</v>
      </c>
      <c r="H40" t="n" s="62">
        <v>17.39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24562.0</v>
      </c>
      <c r="F41" t="n" s="61">
        <v>33685.0</v>
      </c>
      <c r="G41" t="n" s="61">
        <v>190720.0</v>
      </c>
      <c r="H41" t="n" s="62">
        <v>17.66</v>
      </c>
      <c r="I41" t="n" s="63">
        <v>28.0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18532.0</v>
      </c>
      <c r="F42" t="n" s="61">
        <v>26009.0</v>
      </c>
      <c r="G42" t="n" s="61">
        <v>128752.0</v>
      </c>
      <c r="H42" t="n" s="62">
        <v>20.2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32452.0</v>
      </c>
      <c r="F43" t="n" s="61">
        <v>45334.0</v>
      </c>
      <c r="G43" t="n" s="61">
        <v>261937.0</v>
      </c>
      <c r="H43" t="n" s="62">
        <v>17.31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14890.0</v>
      </c>
      <c r="F44" t="n" s="61">
        <v>20831.0</v>
      </c>
      <c r="G44" t="n" s="61">
        <v>115882.0</v>
      </c>
      <c r="H44" t="n" s="62">
        <v>17.98</v>
      </c>
      <c r="I44" t="n" s="63">
        <v>15.0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29618.0</v>
      </c>
      <c r="F45" t="n" s="61">
        <v>40246.0</v>
      </c>
      <c r="G45" t="n" s="61">
        <v>240609.0</v>
      </c>
      <c r="H45" t="n" s="62">
        <v>16.73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52847.0</v>
      </c>
      <c r="F46" t="n" s="61">
        <v>74898.0</v>
      </c>
      <c r="G46" t="n" s="61">
        <v>430457.0</v>
      </c>
      <c r="H46" t="n" s="62">
        <v>17.4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9584.0</v>
      </c>
      <c r="F47" t="n" s="61">
        <v>13038.0</v>
      </c>
      <c r="G47" t="n" s="61">
        <v>56589.0</v>
      </c>
      <c r="H47" t="n" s="62">
        <v>23.04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7261.0</v>
      </c>
      <c r="F48" t="n" s="61">
        <v>10292.0</v>
      </c>
      <c r="G48" t="n" s="61">
        <v>53976.0</v>
      </c>
      <c r="H48" t="n" s="62">
        <v>19.07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4621.0</v>
      </c>
      <c r="F49" t="n" s="61">
        <v>6943.0</v>
      </c>
      <c r="G49" t="n" s="61">
        <v>31949.0</v>
      </c>
      <c r="H49" t="n" s="62">
        <v>21.73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10718.0</v>
      </c>
      <c r="F50" t="n" s="61">
        <v>15886.0</v>
      </c>
      <c r="G50" t="n" s="61">
        <v>78884.0</v>
      </c>
      <c r="H50" t="n" s="62">
        <v>20.14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1994.0</v>
      </c>
      <c r="F51" t="n" s="61">
        <v>2937.0</v>
      </c>
      <c r="G51" t="n" s="61">
        <v>15910.0</v>
      </c>
      <c r="H51" t="n" s="62">
        <v>18.46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368.0</v>
      </c>
      <c r="F52" t="n" s="61">
        <v>508.0</v>
      </c>
      <c r="G52" t="n" s="61">
        <v>1903.0</v>
      </c>
      <c r="H52" t="n" s="62">
        <v>26.69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719.0</v>
      </c>
      <c r="F53" t="n" s="61">
        <v>1013.0</v>
      </c>
      <c r="G53" t="n" s="61">
        <v>4437.0</v>
      </c>
      <c r="H53" t="n" s="62">
        <v>22.83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22576.0</v>
      </c>
      <c r="F54" t="n" s="61">
        <v>30802.0</v>
      </c>
      <c r="G54" t="n" s="61">
        <v>189027.0</v>
      </c>
      <c r="H54" t="n" s="62">
        <v>16.3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19740.0</v>
      </c>
      <c r="F55" t="n" s="61">
        <v>26834.0</v>
      </c>
      <c r="G55" t="n" s="61">
        <v>148388.0</v>
      </c>
      <c r="H55" t="n" s="62">
        <v>18.08</v>
      </c>
      <c r="I55" t="n" s="63">
        <v>15.0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10103.0</v>
      </c>
      <c r="F56" t="n" s="61">
        <v>14550.0</v>
      </c>
      <c r="G56" t="n" s="61">
        <v>94341.0</v>
      </c>
      <c r="H56" t="n" s="62">
        <v>15.42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10025.0</v>
      </c>
      <c r="F57" t="n" s="61">
        <v>13864.0</v>
      </c>
      <c r="G57" t="n" s="61">
        <v>76380.0</v>
      </c>
      <c r="H57" t="n" s="62">
        <v>18.15</v>
      </c>
      <c r="I57" t="n" s="63">
        <v>11.0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10818.0</v>
      </c>
      <c r="F58" t="n" s="61">
        <v>14661.0</v>
      </c>
      <c r="G58" t="n" s="61">
        <v>82201.0</v>
      </c>
      <c r="H58" t="n" s="62">
        <v>17.84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15059.0</v>
      </c>
      <c r="F59" t="n" s="61">
        <v>20577.0</v>
      </c>
      <c r="G59" t="n" s="61">
        <v>125776.0</v>
      </c>
      <c r="H59" t="n" s="62">
        <v>16.36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15456.0</v>
      </c>
      <c r="F60" t="n" s="61">
        <v>21260.0</v>
      </c>
      <c r="G60" t="n" s="61">
        <v>130037.0</v>
      </c>
      <c r="H60" t="n" s="62">
        <v>16.35</v>
      </c>
      <c r="I60" t="n" s="63">
        <v>21.0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9169.0</v>
      </c>
      <c r="F61" t="n" s="61">
        <v>13916.0</v>
      </c>
      <c r="G61" t="n" s="61">
        <v>70518.0</v>
      </c>
      <c r="H61" t="n" s="62">
        <v>19.73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10813.0</v>
      </c>
      <c r="F62" t="n" s="61">
        <v>15523.0</v>
      </c>
      <c r="G62" t="n" s="61">
        <v>84840.0</v>
      </c>
      <c r="H62" t="n" s="62">
        <v>18.3</v>
      </c>
      <c r="I62" t="n" s="63">
        <v>9.0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20298.0</v>
      </c>
      <c r="F63" t="n" s="61">
        <v>28375.0</v>
      </c>
      <c r="G63" t="n" s="61">
        <v>151886.0</v>
      </c>
      <c r="H63" t="n" s="62">
        <v>18.68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9767.0</v>
      </c>
      <c r="F64" t="n" s="61">
        <v>14017.0</v>
      </c>
      <c r="G64" t="n" s="61">
        <v>75447.0</v>
      </c>
      <c r="H64" t="n" s="62">
        <v>18.58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15057.0</v>
      </c>
      <c r="F65" t="n" s="61">
        <v>21427.0</v>
      </c>
      <c r="G65" t="n" s="61">
        <v>116307.0</v>
      </c>
      <c r="H65" t="n" s="62">
        <v>18.42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26797.0</v>
      </c>
      <c r="F66" t="n" s="61">
        <v>36876.0</v>
      </c>
      <c r="G66" t="n" s="61">
        <v>206664.0</v>
      </c>
      <c r="H66" t="n" s="62">
        <v>17.84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24618.0</v>
      </c>
      <c r="F67" t="n" s="61">
        <v>34322.0</v>
      </c>
      <c r="G67" t="n" s="61">
        <v>197248.0</v>
      </c>
      <c r="H67" t="n" s="62">
        <v>17.4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1305.0</v>
      </c>
      <c r="F68" t="n" s="61">
        <v>1796.0</v>
      </c>
      <c r="G68" t="n" s="61">
        <v>6660.0</v>
      </c>
      <c r="H68" t="n" s="62">
        <v>26.97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46.0</v>
      </c>
      <c r="F69" t="n" s="61">
        <v>76.0</v>
      </c>
      <c r="G69" t="n" s="61">
        <v>301.0</v>
      </c>
      <c r="H69" t="n" s="62">
        <v>25.25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430.0</v>
      </c>
      <c r="F70" t="n" s="61">
        <v>634.0</v>
      </c>
      <c r="G70" t="n" s="61">
        <v>2365.0</v>
      </c>
      <c r="H70" t="n" s="62">
        <v>26.81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365.0</v>
      </c>
      <c r="F71" t="n" s="61">
        <v>595.0</v>
      </c>
      <c r="G71" t="n" s="61">
        <v>1723.0</v>
      </c>
      <c r="H71" t="n" s="62">
        <v>34.53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372.0</v>
      </c>
      <c r="F72" t="n" s="61">
        <v>476.0</v>
      </c>
      <c r="G72" t="n" s="61">
        <v>2156.0</v>
      </c>
      <c r="H72" t="n" s="62">
        <v>22.08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59.0</v>
      </c>
      <c r="F73" t="n" s="61">
        <v>88.0</v>
      </c>
      <c r="G73" t="n" s="61">
        <v>290.0</v>
      </c>
      <c r="H73" t="n" s="62">
        <v>30.34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1418.0</v>
      </c>
      <c r="F74" t="n" s="61">
        <v>2003.0</v>
      </c>
      <c r="G74" t="n" s="61">
        <v>6709.0</v>
      </c>
      <c r="H74" t="n" s="62">
        <v>29.86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29.0</v>
      </c>
      <c r="F75" t="n" s="61">
        <v>36.0</v>
      </c>
      <c r="G75" t="n" s="61">
        <v>156.0</v>
      </c>
      <c r="H75" t="n" s="62">
        <v>23.08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494.0</v>
      </c>
      <c r="F76" t="n" s="61">
        <v>836.0</v>
      </c>
      <c r="G76" t="n" s="61">
        <v>2459.0</v>
      </c>
      <c r="H76" t="n" s="62">
        <v>34.0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205366.0</v>
      </c>
      <c r="F77" t="n" s="61">
        <v>385716.0</v>
      </c>
      <c r="G77" t="n" s="61">
        <v>0.0</v>
      </c>
      <c r="H77" t="n" s="62">
        <v>0.0</v>
      </c>
      <c r="I77" t="n" s="63">
        <v>189.0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1757.0</v>
      </c>
      <c r="F78" t="n" s="61">
        <v>3011.0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4888.0</v>
      </c>
      <c r="F79" t="n" s="61">
        <v>8375.0</v>
      </c>
      <c r="G79" t="n" s="61">
        <v>0.0</v>
      </c>
      <c r="H79" t="n" s="62">
        <v>0.0</v>
      </c>
      <c r="I79" t="n" s="63">
        <v>7.0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13906.0</v>
      </c>
      <c r="F80" t="n" s="61">
        <v>19621.0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1576.0</v>
      </c>
      <c r="F81" t="n" s="61">
        <v>2521.0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966.0</v>
      </c>
      <c r="F82" t="n" s="61">
        <v>1307.0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36805.0</v>
      </c>
      <c r="F83" t="n" s="61">
        <v>59830.0</v>
      </c>
      <c r="G83" t="n" s="61">
        <v>0.0</v>
      </c>
      <c r="H83" t="n" s="62">
        <v>0.0</v>
      </c>
      <c r="I83" t="n" s="63">
        <v>67.0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20397.0</v>
      </c>
      <c r="F84" t="n" s="61">
        <v>27388.0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547.0</v>
      </c>
      <c r="F85" t="n" s="61">
        <v>814.0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704.0</v>
      </c>
      <c r="F86" t="n" s="61">
        <v>1202.0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544.0</v>
      </c>
      <c r="F87" t="n" s="61">
        <v>696.0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18581.0</v>
      </c>
      <c r="F88" t="n" s="61">
        <v>36513.0</v>
      </c>
      <c r="G88" t="n" s="61">
        <v>0.0</v>
      </c>
      <c r="H88" t="n" s="62">
        <v>0.0</v>
      </c>
      <c r="I88" t="n" s="63">
        <v>14.0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3684.0</v>
      </c>
      <c r="F89" t="n" s="61">
        <v>4743.0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21197.0</v>
      </c>
      <c r="F90" t="n" s="61">
        <v>30943.0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12048.0</v>
      </c>
      <c r="F91" t="n" s="61">
        <v>21045.0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2037.0</v>
      </c>
      <c r="F92" t="n" s="61">
        <v>3851.0</v>
      </c>
      <c r="G92" t="n" s="61">
        <v>0.0</v>
      </c>
      <c r="H92" t="n" s="62">
        <v>0.0</v>
      </c>
      <c r="I92" t="n" s="63">
        <v>8.0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9551.0</v>
      </c>
      <c r="F93" t="n" s="61">
        <v>17594.0</v>
      </c>
      <c r="G93" t="n" s="61">
        <v>0.0</v>
      </c>
      <c r="H93" t="n" s="62">
        <v>0.0</v>
      </c>
      <c r="I93" t="n" s="63">
        <v>17.0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120895.0</v>
      </c>
      <c r="F94" t="n" s="61">
        <v>252853.0</v>
      </c>
      <c r="G94" t="n" s="61">
        <v>0.0</v>
      </c>
      <c r="H94" t="n" s="62">
        <v>0.0</v>
      </c>
      <c r="I94" t="n" s="63">
        <v>94.0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80671.0</v>
      </c>
      <c r="F95" t="n" s="61">
        <v>148895.0</v>
      </c>
      <c r="G95" t="n" s="61">
        <v>0.0</v>
      </c>
      <c r="H95" t="n" s="62">
        <v>0.0</v>
      </c>
      <c r="I95" t="n" s="63">
        <v>65.0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7875.0</v>
      </c>
      <c r="F96" t="n" s="61">
        <v>14402.0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55710.0</v>
      </c>
      <c r="F97" t="n" s="61">
        <v>109489.0</v>
      </c>
      <c r="G97" t="n" s="61">
        <v>0.0</v>
      </c>
      <c r="H97" t="n" s="62">
        <v>0.0</v>
      </c>
      <c r="I97" t="n" s="63">
        <v>47.0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