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<sst xmlns="http://schemas.openxmlformats.org/spreadsheetml/2006/main" count="2910" uniqueCount="169">
  <si>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</si>
  <si>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</si>
  <si>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</si>
  <si>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</si>
  <si>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</si>
  <si>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</si>
  <si>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</si>
  <si>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</si>
  <si>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</si>
  <si>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</si>
  <si>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</si>
  <si>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</si>
  <si>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</si>
  <si>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</si>
  <si>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</si>
  <si>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</si>
  <si>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</si>
  <si>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</si>
  <si>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</si>
  <si>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</si>
  <si>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</si>
  <si>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</si>
  <si>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</si>
  <si>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</si>
  <si>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</si>
  <si>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</si>
  <si>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</si>
  <si>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</si>
  <si>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</si>
  <si>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</si>
  <si>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</si>
  <si>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</si>
  <si>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</si>
  <si>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</si>
  <si>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</si>
  <si>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</si>
  <si>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</si>
  <si>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</si>
  <si>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</si>
  <si>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</si>
  <si>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</si>
  <si>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</si>
  <si>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</si>
  <si>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</si>
  <si>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</si>
  <si>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</si>
  <si>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</si>
  <si>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</si>
  <si>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</si>
  <si>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</si>
  <si>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</si>
  <si>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</si>
  <si>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</si>
  <si>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</si>
  <si>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</si>
  <si>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</si>
  <si>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</si>
  <si>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</si>
  <si>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</si>
  <si>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（令和7年4月速報）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</si>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</sst>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2960698.0</v>
      </c>
      <c r="F7" s="58" t="n">
        <v>4818372.0</v>
      </c>
      <c r="G7" s="58" t="n">
        <v>7.5506752837E10</v>
      </c>
      <c r="H7" s="58" t="n">
        <v>46633.0</v>
      </c>
      <c r="I7" s="58" t="n">
        <v>646244.0</v>
      </c>
      <c r="J7" s="58" t="n">
        <v>3.201624948E10</v>
      </c>
      <c r="K7" s="58" t="n">
        <v>2309206.0</v>
      </c>
      <c r="L7" s="58" t="n">
        <v>3249099.0</v>
      </c>
      <c r="M7" s="58" t="n">
        <v>3.5949703248E10</v>
      </c>
      <c r="N7" s="58" t="n">
        <v>604859.0</v>
      </c>
      <c r="O7" s="58" t="n">
        <v>923029.0</v>
      </c>
      <c r="P7" s="59" t="n">
        <v>7.540800109E9</v>
      </c>
      <c r="Q7" s="47"/>
    </row>
    <row r="8" ht="14.25" customHeight="true">
      <c r="A8" s="55"/>
      <c r="B8" t="s" s="57">
        <v>62</v>
      </c>
      <c r="C8" s="46"/>
      <c r="D8" s="5"/>
      <c r="E8" t="n" s="61">
        <v>2145606.0</v>
      </c>
      <c r="F8" t="n" s="58">
        <v>3643691.0</v>
      </c>
      <c r="G8" t="n" s="58">
        <v>5.9426876883E10</v>
      </c>
      <c r="H8" t="n" s="58">
        <v>37169.0</v>
      </c>
      <c r="I8" t="n" s="58">
        <v>562190.0</v>
      </c>
      <c r="J8" t="n" s="58">
        <v>2.6187704621E10</v>
      </c>
      <c r="K8" t="n" s="58">
        <v>1682005.0</v>
      </c>
      <c r="L8" t="n" s="58">
        <v>2420586.0</v>
      </c>
      <c r="M8" t="n" s="58">
        <v>2.7916324611E10</v>
      </c>
      <c r="N8" t="n" s="58">
        <v>426432.0</v>
      </c>
      <c r="O8" t="n" s="58">
        <v>660915.0</v>
      </c>
      <c r="P8" t="n" s="59">
        <v>5.322847651E9</v>
      </c>
      <c r="Q8" s="47"/>
    </row>
    <row r="9" ht="14.25" customHeight="true">
      <c r="A9" s="55"/>
      <c r="B9" t="s" s="57">
        <v>63</v>
      </c>
      <c r="C9" s="46"/>
      <c r="D9" s="5"/>
      <c r="E9" t="n" s="61">
        <v>1461324.0</v>
      </c>
      <c r="F9" t="n" s="58">
        <v>2455484.0</v>
      </c>
      <c r="G9" t="n" s="58">
        <v>4.0091833188E10</v>
      </c>
      <c r="H9" t="n" s="58">
        <v>24012.0</v>
      </c>
      <c r="I9" t="n" s="58">
        <v>348002.0</v>
      </c>
      <c r="J9" t="n" s="58">
        <v>1.7148628963E10</v>
      </c>
      <c r="K9" t="n" s="58">
        <v>1146711.0</v>
      </c>
      <c r="L9" t="n" s="58">
        <v>1657474.0</v>
      </c>
      <c r="M9" t="n" s="58">
        <v>1.9311741927E10</v>
      </c>
      <c r="N9" t="n" s="58">
        <v>290601.0</v>
      </c>
      <c r="O9" t="n" s="58">
        <v>450008.0</v>
      </c>
      <c r="P9" t="n" s="59">
        <v>3.631462298E9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684282.0</v>
      </c>
      <c r="F10" t="n" s="58">
        <v>1188207.0</v>
      </c>
      <c r="G10" t="n" s="58">
        <v>1.9335043695E10</v>
      </c>
      <c r="H10" t="n" s="58">
        <v>13157.0</v>
      </c>
      <c r="I10" t="n" s="58">
        <v>214188.0</v>
      </c>
      <c r="J10" t="n" s="58">
        <v>9.039075658E9</v>
      </c>
      <c r="K10" t="n" s="58">
        <v>535294.0</v>
      </c>
      <c r="L10" t="n" s="58">
        <v>763112.0</v>
      </c>
      <c r="M10" t="n" s="58">
        <v>8.604582684E9</v>
      </c>
      <c r="N10" t="n" s="58">
        <v>135831.0</v>
      </c>
      <c r="O10" t="n" s="58">
        <v>210907.0</v>
      </c>
      <c r="P10" t="n" s="59">
        <v>1.691385353E9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679881.0</v>
      </c>
      <c r="F11" t="n" s="58">
        <v>1180397.0</v>
      </c>
      <c r="G11" t="n" s="58">
        <v>1.9184509145E10</v>
      </c>
      <c r="H11" t="n" s="58">
        <v>13035.0</v>
      </c>
      <c r="I11" t="n" s="58">
        <v>212602.0</v>
      </c>
      <c r="J11" t="n" s="58">
        <v>8.959715548E9</v>
      </c>
      <c r="K11" t="n" s="58">
        <v>532052.0</v>
      </c>
      <c r="L11" t="n" s="58">
        <v>758397.0</v>
      </c>
      <c r="M11" t="n" s="58">
        <v>8.544450574E9</v>
      </c>
      <c r="N11" t="n" s="58">
        <v>134794.0</v>
      </c>
      <c r="O11" t="n" s="58">
        <v>209398.0</v>
      </c>
      <c r="P11" t="n" s="59">
        <v>1.680343023E9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4401.0</v>
      </c>
      <c r="F12" t="n" s="58">
        <v>7810.0</v>
      </c>
      <c r="G12" t="n" s="58">
        <v>1.5053455E8</v>
      </c>
      <c r="H12" t="n" s="58">
        <v>122.0</v>
      </c>
      <c r="I12" t="n" s="58">
        <v>1586.0</v>
      </c>
      <c r="J12" t="n" s="58">
        <v>7.936011E7</v>
      </c>
      <c r="K12" t="n" s="58">
        <v>3242.0</v>
      </c>
      <c r="L12" t="n" s="58">
        <v>4715.0</v>
      </c>
      <c r="M12" t="n" s="58">
        <v>6.013211E7</v>
      </c>
      <c r="N12" t="n" s="58">
        <v>1037.0</v>
      </c>
      <c r="O12" t="n" s="58">
        <v>1509.0</v>
      </c>
      <c r="P12" t="n" s="59">
        <v>1.104233E7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815092.0</v>
      </c>
      <c r="F13" t="n" s="58">
        <v>1174681.0</v>
      </c>
      <c r="G13" t="n" s="58">
        <v>1.6079875954E10</v>
      </c>
      <c r="H13" t="n" s="58">
        <v>9464.0</v>
      </c>
      <c r="I13" t="n" s="58">
        <v>84054.0</v>
      </c>
      <c r="J13" t="n" s="58">
        <v>5.828544859E9</v>
      </c>
      <c r="K13" t="n" s="58">
        <v>627201.0</v>
      </c>
      <c r="L13" t="n" s="58">
        <v>828513.0</v>
      </c>
      <c r="M13" t="n" s="58">
        <v>8.033378637E9</v>
      </c>
      <c r="N13" t="n" s="58">
        <v>178427.0</v>
      </c>
      <c r="O13" t="n" s="58">
        <v>262114.0</v>
      </c>
      <c r="P13" t="n" s="59">
        <v>2.217952458E9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8745.0</v>
      </c>
      <c r="F15" t="n" s="58">
        <v>13984.0</v>
      </c>
      <c r="G15" t="n" s="58">
        <v>2.422251E8</v>
      </c>
      <c r="H15" t="n" s="58">
        <v>137.0</v>
      </c>
      <c r="I15" t="n" s="58">
        <v>1692.0</v>
      </c>
      <c r="J15" t="n" s="58">
        <v>1.0032435E8</v>
      </c>
      <c r="K15" t="n" s="58">
        <v>6837.0</v>
      </c>
      <c r="L15" t="n" s="58">
        <v>9630.0</v>
      </c>
      <c r="M15" t="n" s="58">
        <v>1.2028903E8</v>
      </c>
      <c r="N15" t="n" s="58">
        <v>1771.0</v>
      </c>
      <c r="O15" t="n" s="58">
        <v>2662.0</v>
      </c>
      <c r="P15" t="n" s="59">
        <v>2.161172E7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23339.0</v>
      </c>
      <c r="F16" t="n" s="58">
        <v>35789.0</v>
      </c>
      <c r="G16" t="n" s="58">
        <v>5.45754155E8</v>
      </c>
      <c r="H16" t="n" s="58">
        <v>273.0</v>
      </c>
      <c r="I16" t="n" s="58">
        <v>3502.0</v>
      </c>
      <c r="J16" t="n" s="58">
        <v>1.90177106E8</v>
      </c>
      <c r="K16" t="n" s="58">
        <v>18328.0</v>
      </c>
      <c r="L16" t="n" s="58">
        <v>25209.0</v>
      </c>
      <c r="M16" t="n" s="58">
        <v>2.96942409E8</v>
      </c>
      <c r="N16" t="n" s="58">
        <v>4738.0</v>
      </c>
      <c r="O16" t="n" s="58">
        <v>7078.0</v>
      </c>
      <c r="P16" t="n" s="59">
        <v>5.863464E7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40556.0</v>
      </c>
      <c r="F17" t="n" s="58">
        <v>64542.0</v>
      </c>
      <c r="G17" t="n" s="58">
        <v>1.088952787E9</v>
      </c>
      <c r="H17" t="n" s="58">
        <v>586.0</v>
      </c>
      <c r="I17" t="n" s="58">
        <v>7537.0</v>
      </c>
      <c r="J17" t="n" s="58">
        <v>4.5836164E8</v>
      </c>
      <c r="K17" t="n" s="58">
        <v>31568.0</v>
      </c>
      <c r="L17" t="n" s="58">
        <v>44643.0</v>
      </c>
      <c r="M17" t="n" s="58">
        <v>5.22526037E8</v>
      </c>
      <c r="N17" t="n" s="58">
        <v>8402.0</v>
      </c>
      <c r="O17" t="n" s="58">
        <v>12362.0</v>
      </c>
      <c r="P17" t="n" s="59">
        <v>1.0806511E8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61486.0</v>
      </c>
      <c r="F18" t="n" s="58">
        <v>98940.0</v>
      </c>
      <c r="G18" t="n" s="58">
        <v>1.594293504E9</v>
      </c>
      <c r="H18" t="n" s="58">
        <v>881.0</v>
      </c>
      <c r="I18" t="n" s="58">
        <v>11904.0</v>
      </c>
      <c r="J18" t="n" s="58">
        <v>6.2575076E8</v>
      </c>
      <c r="K18" t="n" s="58">
        <v>48062.0</v>
      </c>
      <c r="L18" t="n" s="58">
        <v>67692.0</v>
      </c>
      <c r="M18" t="n" s="58">
        <v>8.07760734E8</v>
      </c>
      <c r="N18" t="n" s="58">
        <v>12543.0</v>
      </c>
      <c r="O18" t="n" s="58">
        <v>19344.0</v>
      </c>
      <c r="P18" t="n" s="59">
        <v>1.6078201E8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32621.0</v>
      </c>
      <c r="F19" t="n" s="58">
        <v>53787.0</v>
      </c>
      <c r="G19" t="n" s="58">
        <v>8.6408119E8</v>
      </c>
      <c r="H19" t="n" s="58">
        <v>533.0</v>
      </c>
      <c r="I19" t="n" s="58">
        <v>7610.0</v>
      </c>
      <c r="J19" t="n" s="58">
        <v>3.553713E8</v>
      </c>
      <c r="K19" t="n" s="58">
        <v>25372.0</v>
      </c>
      <c r="L19" t="n" s="58">
        <v>36107.0</v>
      </c>
      <c r="M19" t="n" s="58">
        <v>4.2671082E8</v>
      </c>
      <c r="N19" t="n" s="58">
        <v>6716.0</v>
      </c>
      <c r="O19" t="n" s="58">
        <v>10070.0</v>
      </c>
      <c r="P19" t="n" s="59">
        <v>8.199907E7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33960.0</v>
      </c>
      <c r="F20" t="n" s="58">
        <v>56015.0</v>
      </c>
      <c r="G20" t="n" s="58">
        <v>9.29090585E8</v>
      </c>
      <c r="H20" t="n" s="58">
        <v>584.0</v>
      </c>
      <c r="I20" t="n" s="58">
        <v>7901.0</v>
      </c>
      <c r="J20" t="n" s="58">
        <v>3.9802314E8</v>
      </c>
      <c r="K20" t="n" s="58">
        <v>26551.0</v>
      </c>
      <c r="L20" t="n" s="58">
        <v>37137.0</v>
      </c>
      <c r="M20" t="n" s="58">
        <v>4.43824965E8</v>
      </c>
      <c r="N20" t="n" s="58">
        <v>6825.0</v>
      </c>
      <c r="O20" t="n" s="58">
        <v>10977.0</v>
      </c>
      <c r="P20" t="n" s="59">
        <v>8.724248E7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40312.0</v>
      </c>
      <c r="F21" t="n" s="58">
        <v>69573.0</v>
      </c>
      <c r="G21" t="n" s="58">
        <v>1.17477315E9</v>
      </c>
      <c r="H21" t="n" s="58">
        <v>759.0</v>
      </c>
      <c r="I21" t="n" s="58">
        <v>11019.0</v>
      </c>
      <c r="J21" t="n" s="58">
        <v>5.2520965E8</v>
      </c>
      <c r="K21" t="n" s="58">
        <v>31571.0</v>
      </c>
      <c r="L21" t="n" s="58">
        <v>45831.0</v>
      </c>
      <c r="M21" t="n" s="58">
        <v>5.512144E8</v>
      </c>
      <c r="N21" t="n" s="58">
        <v>7982.0</v>
      </c>
      <c r="O21" t="n" s="58">
        <v>12723.0</v>
      </c>
      <c r="P21" t="n" s="59">
        <v>9.83491E7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75390.0</v>
      </c>
      <c r="F22" t="n" s="58">
        <v>130085.0</v>
      </c>
      <c r="G22" t="n" s="58">
        <v>2.069335121E9</v>
      </c>
      <c r="H22" t="n" s="58">
        <v>1274.0</v>
      </c>
      <c r="I22" t="n" s="58">
        <v>18856.0</v>
      </c>
      <c r="J22" t="n" s="58">
        <v>8.75363827E8</v>
      </c>
      <c r="K22" t="n" s="58">
        <v>59729.0</v>
      </c>
      <c r="L22" t="n" s="58">
        <v>88804.0</v>
      </c>
      <c r="M22" t="n" s="58">
        <v>1.012944834E9</v>
      </c>
      <c r="N22" t="n" s="58">
        <v>14387.0</v>
      </c>
      <c r="O22" t="n" s="58">
        <v>22425.0</v>
      </c>
      <c r="P22" t="n" s="59">
        <v>1.8102646E8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57214.0</v>
      </c>
      <c r="F23" t="n" s="58">
        <v>96842.0</v>
      </c>
      <c r="G23" t="n" s="58">
        <v>1.539059862E9</v>
      </c>
      <c r="H23" t="n" s="58">
        <v>957.0</v>
      </c>
      <c r="I23" t="n" s="58">
        <v>13519.0</v>
      </c>
      <c r="J23" t="n" s="58">
        <v>6.812975E8</v>
      </c>
      <c r="K23" t="n" s="58">
        <v>45059.0</v>
      </c>
      <c r="L23" t="n" s="58">
        <v>65832.0</v>
      </c>
      <c r="M23" t="n" s="58">
        <v>7.12726182E8</v>
      </c>
      <c r="N23" t="n" s="58">
        <v>11198.0</v>
      </c>
      <c r="O23" t="n" s="58">
        <v>17491.0</v>
      </c>
      <c r="P23" t="n" s="59">
        <v>1.4503618E8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43947.0</v>
      </c>
      <c r="F24" t="n" s="58">
        <v>71824.0</v>
      </c>
      <c r="G24" t="n" s="58">
        <v>1.158915951E9</v>
      </c>
      <c r="H24" t="n" s="58">
        <v>687.0</v>
      </c>
      <c r="I24" t="n" s="58">
        <v>9529.0</v>
      </c>
      <c r="J24" t="n" s="58">
        <v>5.02021136E8</v>
      </c>
      <c r="K24" t="n" s="58">
        <v>34588.0</v>
      </c>
      <c r="L24" t="n" s="58">
        <v>49191.0</v>
      </c>
      <c r="M24" t="n" s="58">
        <v>5.47650225E8</v>
      </c>
      <c r="N24" t="n" s="58">
        <v>8672.0</v>
      </c>
      <c r="O24" t="n" s="58">
        <v>13104.0</v>
      </c>
      <c r="P24" t="n" s="59">
        <v>1.0924459E8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104763.0</v>
      </c>
      <c r="F25" t="n" s="58">
        <v>181485.0</v>
      </c>
      <c r="G25" t="n" s="58">
        <v>3.126843383E9</v>
      </c>
      <c r="H25" t="n" s="58">
        <v>1968.0</v>
      </c>
      <c r="I25" t="n" s="58">
        <v>28308.0</v>
      </c>
      <c r="J25" t="n" s="58">
        <v>1.496820193E9</v>
      </c>
      <c r="K25" t="n" s="58">
        <v>82264.0</v>
      </c>
      <c r="L25" t="n" s="58">
        <v>121044.0</v>
      </c>
      <c r="M25" t="n" s="58">
        <v>1.37297147E9</v>
      </c>
      <c r="N25" t="n" s="58">
        <v>20531.0</v>
      </c>
      <c r="O25" t="n" s="58">
        <v>32133.0</v>
      </c>
      <c r="P25" t="n" s="59">
        <v>2.5705172E8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145746.0</v>
      </c>
      <c r="F26" t="n" s="58">
        <v>237857.0</v>
      </c>
      <c r="G26" t="n" s="58">
        <v>3.537722845E9</v>
      </c>
      <c r="H26" t="n" s="58">
        <v>1971.0</v>
      </c>
      <c r="I26" t="n" s="58">
        <v>28756.0</v>
      </c>
      <c r="J26" t="n" s="58">
        <v>1.37517522E9</v>
      </c>
      <c r="K26" t="n" s="58">
        <v>113249.0</v>
      </c>
      <c r="L26" t="n" s="58">
        <v>162625.0</v>
      </c>
      <c r="M26" t="n" s="58">
        <v>1.782863255E9</v>
      </c>
      <c r="N26" t="n" s="58">
        <v>30526.0</v>
      </c>
      <c r="O26" t="n" s="58">
        <v>46476.0</v>
      </c>
      <c r="P26" t="n" s="59">
        <v>3.7968437E8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39194.0</v>
      </c>
      <c r="F27" t="n" s="58">
        <v>62312.0</v>
      </c>
      <c r="G27" t="n" s="58">
        <v>1.041181145E9</v>
      </c>
      <c r="H27" t="n" s="58">
        <v>568.0</v>
      </c>
      <c r="I27" t="n" s="58">
        <v>7224.0</v>
      </c>
      <c r="J27" t="n" s="58">
        <v>4.24955885E8</v>
      </c>
      <c r="K27" t="n" s="58">
        <v>30175.0</v>
      </c>
      <c r="L27" t="n" s="58">
        <v>42453.0</v>
      </c>
      <c r="M27" t="n" s="58">
        <v>5.094318E8</v>
      </c>
      <c r="N27" t="n" s="58">
        <v>8451.0</v>
      </c>
      <c r="O27" t="n" s="58">
        <v>12635.0</v>
      </c>
      <c r="P27" t="n" s="59">
        <v>1.0679346E8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54800.0</v>
      </c>
      <c r="F28" t="n" s="58">
        <v>89849.0</v>
      </c>
      <c r="G28" t="n" s="58">
        <v>1.47738187E9</v>
      </c>
      <c r="H28" t="n" s="58">
        <v>892.0</v>
      </c>
      <c r="I28" t="n" s="58">
        <v>12124.0</v>
      </c>
      <c r="J28" t="n" s="58">
        <v>6.4728977E8</v>
      </c>
      <c r="K28" t="n" s="58">
        <v>42464.0</v>
      </c>
      <c r="L28" t="n" s="58">
        <v>60181.0</v>
      </c>
      <c r="M28" t="n" s="58">
        <v>6.8698749E8</v>
      </c>
      <c r="N28" t="n" s="58">
        <v>11444.0</v>
      </c>
      <c r="O28" t="n" s="58">
        <v>17544.0</v>
      </c>
      <c r="P28" t="n" s="59">
        <v>1.4310461E8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90263.0</v>
      </c>
      <c r="F29" t="n" s="58">
        <v>147732.0</v>
      </c>
      <c r="G29" t="n" s="58">
        <v>2.306850793E9</v>
      </c>
      <c r="H29" t="n" s="58">
        <v>1343.0</v>
      </c>
      <c r="I29" t="n" s="58">
        <v>19668.0</v>
      </c>
      <c r="J29" t="n" s="58">
        <v>9.2142039E8</v>
      </c>
      <c r="K29" t="n" s="58">
        <v>70474.0</v>
      </c>
      <c r="L29" t="n" s="58">
        <v>100293.0</v>
      </c>
      <c r="M29" t="n" s="58">
        <v>1.155390163E9</v>
      </c>
      <c r="N29" t="n" s="58">
        <v>18446.0</v>
      </c>
      <c r="O29" t="n" s="58">
        <v>27771.0</v>
      </c>
      <c r="P29" t="n" s="59">
        <v>2.3004024E8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47199.0</v>
      </c>
      <c r="F30" t="n" s="58">
        <v>76244.0</v>
      </c>
      <c r="G30" t="n" s="58">
        <v>1.193755849E9</v>
      </c>
      <c r="H30" t="n" s="58">
        <v>678.0</v>
      </c>
      <c r="I30" t="n" s="58">
        <v>9506.0</v>
      </c>
      <c r="J30" t="n" s="58">
        <v>4.79362532E8</v>
      </c>
      <c r="K30" t="n" s="58">
        <v>37121.0</v>
      </c>
      <c r="L30" t="n" s="58">
        <v>52111.0</v>
      </c>
      <c r="M30" t="n" s="58">
        <v>5.95299539E8</v>
      </c>
      <c r="N30" t="n" s="58">
        <v>9400.0</v>
      </c>
      <c r="O30" t="n" s="58">
        <v>14627.0</v>
      </c>
      <c r="P30" t="n" s="59">
        <v>1.19093778E8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53474.0</v>
      </c>
      <c r="F31" t="n" s="58">
        <v>93078.0</v>
      </c>
      <c r="G31" t="n" s="58">
        <v>1.552999725E9</v>
      </c>
      <c r="H31" t="n" s="58">
        <v>949.0</v>
      </c>
      <c r="I31" t="n" s="58">
        <v>14895.0</v>
      </c>
      <c r="J31" t="n" s="58">
        <v>6.7843913E8</v>
      </c>
      <c r="K31" t="n" s="58">
        <v>42314.0</v>
      </c>
      <c r="L31" t="n" s="58">
        <v>62459.0</v>
      </c>
      <c r="M31" t="n" s="58">
        <v>7.51347005E8</v>
      </c>
      <c r="N31" t="n" s="58">
        <v>10211.0</v>
      </c>
      <c r="O31" t="n" s="58">
        <v>15724.0</v>
      </c>
      <c r="P31" t="n" s="59">
        <v>1.2321359E8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35035.0</v>
      </c>
      <c r="F32" t="n" s="58">
        <v>61215.0</v>
      </c>
      <c r="G32" t="n" s="58">
        <v>9.8348596E8</v>
      </c>
      <c r="H32" t="n" s="58">
        <v>621.0</v>
      </c>
      <c r="I32" t="n" s="58">
        <v>9248.0</v>
      </c>
      <c r="J32" t="n" s="58">
        <v>4.2941406E8</v>
      </c>
      <c r="K32" t="n" s="58">
        <v>28086.0</v>
      </c>
      <c r="L32" t="n" s="58">
        <v>41990.0</v>
      </c>
      <c r="M32" t="n" s="58">
        <v>4.7234899E8</v>
      </c>
      <c r="N32" t="n" s="58">
        <v>6328.0</v>
      </c>
      <c r="O32" t="n" s="58">
        <v>9977.0</v>
      </c>
      <c r="P32" t="n" s="59">
        <v>8.172291E7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86168.0</v>
      </c>
      <c r="F33" t="n" s="58">
        <v>149290.0</v>
      </c>
      <c r="G33" t="n" s="58">
        <v>2.467496692E9</v>
      </c>
      <c r="H33" t="n" s="58">
        <v>1600.0</v>
      </c>
      <c r="I33" t="n" s="58">
        <v>24194.0</v>
      </c>
      <c r="J33" t="n" s="58">
        <v>1.127392053E9</v>
      </c>
      <c r="K33" t="n" s="58">
        <v>67831.0</v>
      </c>
      <c r="L33" t="n" s="58">
        <v>99142.0</v>
      </c>
      <c r="M33" t="n" s="58">
        <v>1.136105109E9</v>
      </c>
      <c r="N33" t="n" s="58">
        <v>16737.0</v>
      </c>
      <c r="O33" t="n" s="58">
        <v>25954.0</v>
      </c>
      <c r="P33" t="n" s="59">
        <v>2.0399953E8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109268.0</v>
      </c>
      <c r="F34" t="n" s="58">
        <v>183979.0</v>
      </c>
      <c r="G34" t="n" s="58">
        <v>2.978200506E9</v>
      </c>
      <c r="H34" t="n" s="58">
        <v>1748.0</v>
      </c>
      <c r="I34" t="n" s="58">
        <v>27237.0</v>
      </c>
      <c r="J34" t="n" s="58">
        <v>1.313347262E9</v>
      </c>
      <c r="K34" t="n" s="58">
        <v>85294.0</v>
      </c>
      <c r="L34" t="n" s="58">
        <v>122538.0</v>
      </c>
      <c r="M34" t="n" s="58">
        <v>1.397031084E9</v>
      </c>
      <c r="N34" t="n" s="58">
        <v>22226.0</v>
      </c>
      <c r="O34" t="n" s="58">
        <v>34204.0</v>
      </c>
      <c r="P34" t="n" s="59">
        <v>2.6782216E8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107486.0</v>
      </c>
      <c r="F35" t="n" s="58">
        <v>187248.0</v>
      </c>
      <c r="G35" t="n" s="58">
        <v>3.175428525E9</v>
      </c>
      <c r="H35" t="n" s="58">
        <v>1961.0</v>
      </c>
      <c r="I35" t="n" s="58">
        <v>29105.0</v>
      </c>
      <c r="J35" t="n" s="58">
        <v>1.356637972E9</v>
      </c>
      <c r="K35" t="n" s="58">
        <v>85263.0</v>
      </c>
      <c r="L35" t="n" s="58">
        <v>125526.0</v>
      </c>
      <c r="M35" t="n" s="58">
        <v>1.565058353E9</v>
      </c>
      <c r="N35" t="n" s="58">
        <v>20262.0</v>
      </c>
      <c r="O35" t="n" s="58">
        <v>32617.0</v>
      </c>
      <c r="P35" t="n" s="59">
        <v>2.537322E8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73638.0</v>
      </c>
      <c r="F36" t="n" s="58">
        <v>127403.0</v>
      </c>
      <c r="G36" t="n" s="58">
        <v>2.120131949E9</v>
      </c>
      <c r="H36" t="n" s="58">
        <v>1283.0</v>
      </c>
      <c r="I36" t="n" s="58">
        <v>18945.0</v>
      </c>
      <c r="J36" t="n" s="58">
        <v>9.32404097E8</v>
      </c>
      <c r="K36" t="n" s="58">
        <v>58282.0</v>
      </c>
      <c r="L36" t="n" s="58">
        <v>86379.0</v>
      </c>
      <c r="M36" t="n" s="58">
        <v>1.011882912E9</v>
      </c>
      <c r="N36" t="n" s="58">
        <v>14073.0</v>
      </c>
      <c r="O36" t="n" s="58">
        <v>22079.0</v>
      </c>
      <c r="P36" t="n" s="59">
        <v>1.7584494E8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96720.0</v>
      </c>
      <c r="F37" t="n" s="58">
        <v>166411.0</v>
      </c>
      <c r="G37" t="n" s="58">
        <v>2.923872541E9</v>
      </c>
      <c r="H37" t="n" s="58">
        <v>1759.0</v>
      </c>
      <c r="I37" t="n" s="58">
        <v>25723.0</v>
      </c>
      <c r="J37" t="n" s="58">
        <v>1.25406999E9</v>
      </c>
      <c r="K37" t="n" s="58">
        <v>76229.0</v>
      </c>
      <c r="L37" t="n" s="58">
        <v>110657.0</v>
      </c>
      <c r="M37" t="n" s="58">
        <v>1.432435121E9</v>
      </c>
      <c r="N37" t="n" s="58">
        <v>18732.0</v>
      </c>
      <c r="O37" t="n" s="58">
        <v>30031.0</v>
      </c>
      <c r="P37" t="n" s="59">
        <v>2.3736743E8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92615.0</v>
      </c>
      <c r="F38" t="n" s="58">
        <v>163440.0</v>
      </c>
      <c r="G38" t="n" s="58">
        <v>2.611465343E9</v>
      </c>
      <c r="H38" t="n" s="58">
        <v>1886.0</v>
      </c>
      <c r="I38" t="n" s="58">
        <v>30781.0</v>
      </c>
      <c r="J38" t="n" s="58">
        <v>1.243227524E9</v>
      </c>
      <c r="K38" t="n" s="58">
        <v>73173.0</v>
      </c>
      <c r="L38" t="n" s="58">
        <v>105241.0</v>
      </c>
      <c r="M38" t="n" s="58">
        <v>1.150181809E9</v>
      </c>
      <c r="N38" t="n" s="58">
        <v>17556.0</v>
      </c>
      <c r="O38" t="n" s="58">
        <v>27418.0</v>
      </c>
      <c r="P38" t="n" s="59">
        <v>2.1805601E8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28182.0</v>
      </c>
      <c r="F39" t="n" s="58">
        <v>49630.0</v>
      </c>
      <c r="G39" t="n" s="58">
        <v>8.0161457E8</v>
      </c>
      <c r="H39" t="n" s="58">
        <v>555.0</v>
      </c>
      <c r="I39" t="n" s="58">
        <v>8914.0</v>
      </c>
      <c r="J39" t="n" s="58">
        <v>3.877622E8</v>
      </c>
      <c r="K39" t="n" s="58">
        <v>21733.0</v>
      </c>
      <c r="L39" t="n" s="58">
        <v>31651.0</v>
      </c>
      <c r="M39" t="n" s="58">
        <v>3.4115708E8</v>
      </c>
      <c r="N39" t="n" s="58">
        <v>5894.0</v>
      </c>
      <c r="O39" t="n" s="58">
        <v>9065.0</v>
      </c>
      <c r="P39" t="n" s="59">
        <v>7.269529E7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23820.0</v>
      </c>
      <c r="F40" t="n" s="58">
        <v>39632.0</v>
      </c>
      <c r="G40" t="n" s="58">
        <v>6.0368688E8</v>
      </c>
      <c r="H40" t="n" s="58">
        <v>360.0</v>
      </c>
      <c r="I40" t="n" s="58">
        <v>5962.0</v>
      </c>
      <c r="J40" t="n" s="58">
        <v>2.4212617E8</v>
      </c>
      <c r="K40" t="n" s="58">
        <v>18599.0</v>
      </c>
      <c r="L40" t="n" s="58">
        <v>26327.0</v>
      </c>
      <c r="M40" t="n" s="58">
        <v>3.0407079E8</v>
      </c>
      <c r="N40" t="n" s="58">
        <v>4861.0</v>
      </c>
      <c r="O40" t="n" s="58">
        <v>7343.0</v>
      </c>
      <c r="P40" t="n" s="59">
        <v>5.748992E7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30054.0</v>
      </c>
      <c r="F41" t="n" s="58">
        <v>51087.0</v>
      </c>
      <c r="G41" t="n" s="58">
        <v>8.12824728E8</v>
      </c>
      <c r="H41" t="n" s="58">
        <v>525.0</v>
      </c>
      <c r="I41" t="n" s="58">
        <v>8151.0</v>
      </c>
      <c r="J41" t="n" s="58">
        <v>3.55418327E8</v>
      </c>
      <c r="K41" t="n" s="58">
        <v>23599.0</v>
      </c>
      <c r="L41" t="n" s="58">
        <v>33815.0</v>
      </c>
      <c r="M41" t="n" s="58">
        <v>3.86411441E8</v>
      </c>
      <c r="N41" t="n" s="58">
        <v>5930.0</v>
      </c>
      <c r="O41" t="n" s="58">
        <v>9121.0</v>
      </c>
      <c r="P41" t="n" s="59">
        <v>7.099496E7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22781.0</v>
      </c>
      <c r="F42" t="n" s="58">
        <v>42460.0</v>
      </c>
      <c r="G42" t="n" s="58">
        <v>7.2163179E8</v>
      </c>
      <c r="H42" t="n" s="58">
        <v>535.0</v>
      </c>
      <c r="I42" t="n" s="58">
        <v>9654.0</v>
      </c>
      <c r="J42" t="n" s="58">
        <v>3.5954528E8</v>
      </c>
      <c r="K42" t="n" s="58">
        <v>17865.0</v>
      </c>
      <c r="L42" t="n" s="58">
        <v>26031.0</v>
      </c>
      <c r="M42" t="n" s="58">
        <v>3.0948363E8</v>
      </c>
      <c r="N42" t="n" s="58">
        <v>4381.0</v>
      </c>
      <c r="O42" t="n" s="58">
        <v>6775.0</v>
      </c>
      <c r="P42" t="n" s="59">
        <v>5.260288E7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40034.0</v>
      </c>
      <c r="F43" t="n" s="58">
        <v>69321.0</v>
      </c>
      <c r="G43" t="n" s="58">
        <v>1.145983404E9</v>
      </c>
      <c r="H43" t="n" s="58">
        <v>728.0</v>
      </c>
      <c r="I43" t="n" s="58">
        <v>12044.0</v>
      </c>
      <c r="J43" t="n" s="58">
        <v>5.3096077E8</v>
      </c>
      <c r="K43" t="n" s="58">
        <v>31193.0</v>
      </c>
      <c r="L43" t="n" s="58">
        <v>44289.0</v>
      </c>
      <c r="M43" t="n" s="58">
        <v>5.14408124E8</v>
      </c>
      <c r="N43" t="n" s="58">
        <v>8113.0</v>
      </c>
      <c r="O43" t="n" s="58">
        <v>12988.0</v>
      </c>
      <c r="P43" t="n" s="59">
        <v>1.0061451E8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17932.0</v>
      </c>
      <c r="F44" t="n" s="58">
        <v>32209.0</v>
      </c>
      <c r="G44" t="n" s="58">
        <v>5.600924E8</v>
      </c>
      <c r="H44" t="n" s="58">
        <v>417.0</v>
      </c>
      <c r="I44" t="n" s="58">
        <v>6483.0</v>
      </c>
      <c r="J44" t="n" s="58">
        <v>2.83836667E8</v>
      </c>
      <c r="K44" t="n" s="58">
        <v>13965.0</v>
      </c>
      <c r="L44" t="n" s="58">
        <v>20100.0</v>
      </c>
      <c r="M44" t="n" s="58">
        <v>2.307856E8</v>
      </c>
      <c r="N44" t="n" s="58">
        <v>3550.0</v>
      </c>
      <c r="O44" t="n" s="58">
        <v>5626.0</v>
      </c>
      <c r="P44" t="n" s="59">
        <v>4.5470133E7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36683.0</v>
      </c>
      <c r="F45" t="n" s="58">
        <v>61595.0</v>
      </c>
      <c r="G45" t="n" s="58">
        <v>9.5426313E8</v>
      </c>
      <c r="H45" t="n" s="58">
        <v>604.0</v>
      </c>
      <c r="I45" t="n" s="58">
        <v>9553.0</v>
      </c>
      <c r="J45" t="n" s="58">
        <v>4.2867658E8</v>
      </c>
      <c r="K45" t="n" s="58">
        <v>28861.0</v>
      </c>
      <c r="L45" t="n" s="58">
        <v>40684.0</v>
      </c>
      <c r="M45" t="n" s="58">
        <v>4.3311684E8</v>
      </c>
      <c r="N45" t="n" s="58">
        <v>7218.0</v>
      </c>
      <c r="O45" t="n" s="58">
        <v>11358.0</v>
      </c>
      <c r="P45" t="n" s="59">
        <v>9.246971E7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67538.0</v>
      </c>
      <c r="F46" t="n" s="58">
        <v>116433.0</v>
      </c>
      <c r="G46" t="n" s="58">
        <v>1.917968181E9</v>
      </c>
      <c r="H46" t="n" s="58">
        <v>1258.0</v>
      </c>
      <c r="I46" t="n" s="58">
        <v>20116.0</v>
      </c>
      <c r="J46" t="n" s="58">
        <v>8.79303156E8</v>
      </c>
      <c r="K46" t="n" s="58">
        <v>52998.0</v>
      </c>
      <c r="L46" t="n" s="58">
        <v>75473.0</v>
      </c>
      <c r="M46" t="n" s="58">
        <v>8.68319325E8</v>
      </c>
      <c r="N46" t="n" s="58">
        <v>13282.0</v>
      </c>
      <c r="O46" t="n" s="58">
        <v>20844.0</v>
      </c>
      <c r="P46" t="n" s="59">
        <v>1.703457E8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10130.0</v>
      </c>
      <c r="F47" t="n" s="58">
        <v>17723.0</v>
      </c>
      <c r="G47" t="n" s="58">
        <v>3.09380229E8</v>
      </c>
      <c r="H47" t="n" s="58">
        <v>227.0</v>
      </c>
      <c r="I47" t="n" s="58">
        <v>3563.0</v>
      </c>
      <c r="J47" t="n" s="58">
        <v>1.58554352E8</v>
      </c>
      <c r="K47" t="n" s="58">
        <v>7795.0</v>
      </c>
      <c r="L47" t="n" s="58">
        <v>10853.0</v>
      </c>
      <c r="M47" t="n" s="58">
        <v>1.25598667E8</v>
      </c>
      <c r="N47" t="n" s="58">
        <v>2108.0</v>
      </c>
      <c r="O47" t="n" s="58">
        <v>3307.0</v>
      </c>
      <c r="P47" t="n" s="59">
        <v>2.522721E7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9164.0</v>
      </c>
      <c r="F48" t="n" s="58">
        <v>16821.0</v>
      </c>
      <c r="G48" t="n" s="58">
        <v>2.5177274E8</v>
      </c>
      <c r="H48" t="n" s="58">
        <v>194.0</v>
      </c>
      <c r="I48" t="n" s="58">
        <v>3345.0</v>
      </c>
      <c r="J48" t="n" s="58">
        <v>1.1984992E8</v>
      </c>
      <c r="K48" t="n" s="58">
        <v>7134.0</v>
      </c>
      <c r="L48" t="n" s="58">
        <v>10519.0</v>
      </c>
      <c r="M48" t="n" s="58">
        <v>1.095766E8</v>
      </c>
      <c r="N48" t="n" s="58">
        <v>1836.0</v>
      </c>
      <c r="O48" t="n" s="58">
        <v>2957.0</v>
      </c>
      <c r="P48" t="n" s="59">
        <v>2.234622E7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5811.0</v>
      </c>
      <c r="F49" t="n" s="58">
        <v>10520.0</v>
      </c>
      <c r="G49" t="n" s="58">
        <v>1.81822169E8</v>
      </c>
      <c r="H49" t="n" s="58">
        <v>122.0</v>
      </c>
      <c r="I49" t="n" s="58">
        <v>2079.0</v>
      </c>
      <c r="J49" t="n" s="58">
        <v>8.743E7</v>
      </c>
      <c r="K49" t="n" s="58">
        <v>4421.0</v>
      </c>
      <c r="L49" t="n" s="58">
        <v>6390.0</v>
      </c>
      <c r="M49" t="n" s="58">
        <v>7.5162449E7</v>
      </c>
      <c r="N49" t="n" s="58">
        <v>1268.0</v>
      </c>
      <c r="O49" t="n" s="58">
        <v>2051.0</v>
      </c>
      <c r="P49" t="n" s="59">
        <v>1.922972E7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14355.0</v>
      </c>
      <c r="F50" t="n" s="58">
        <v>24946.0</v>
      </c>
      <c r="G50" t="n" s="58">
        <v>4.1135551E8</v>
      </c>
      <c r="H50" t="n" s="58">
        <v>291.0</v>
      </c>
      <c r="I50" t="n" s="58">
        <v>5197.0</v>
      </c>
      <c r="J50" t="n" s="58">
        <v>2.032036E8</v>
      </c>
      <c r="K50" t="n" s="58">
        <v>10995.0</v>
      </c>
      <c r="L50" t="n" s="58">
        <v>14964.0</v>
      </c>
      <c r="M50" t="n" s="58">
        <v>1.6867653E8</v>
      </c>
      <c r="N50" t="n" s="58">
        <v>3069.0</v>
      </c>
      <c r="O50" t="n" s="58">
        <v>4785.0</v>
      </c>
      <c r="P50" t="n" s="59">
        <v>3.947538E7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2988.0</v>
      </c>
      <c r="F51" t="n" s="58">
        <v>5043.0</v>
      </c>
      <c r="G51" t="n" s="58">
        <v>7.676764E7</v>
      </c>
      <c r="H51" t="n" s="58">
        <v>69.0</v>
      </c>
      <c r="I51" t="n" s="58">
        <v>929.0</v>
      </c>
      <c r="J51" t="n" s="58">
        <v>3.534239E7</v>
      </c>
      <c r="K51" t="n" s="58">
        <v>2254.0</v>
      </c>
      <c r="L51" t="n" s="58">
        <v>3149.0</v>
      </c>
      <c r="M51" t="n" s="58">
        <v>3.418131E7</v>
      </c>
      <c r="N51" t="n" s="58">
        <v>665.0</v>
      </c>
      <c r="O51" t="n" s="58">
        <v>965.0</v>
      </c>
      <c r="P51" t="n" s="59">
        <v>7243940.0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402.0</v>
      </c>
      <c r="F52" t="n" s="58">
        <v>1061.0</v>
      </c>
      <c r="G52" t="n" s="58">
        <v>1.759203E7</v>
      </c>
      <c r="H52" t="n" s="58">
        <v>20.0</v>
      </c>
      <c r="I52" t="n" s="58">
        <v>518.0</v>
      </c>
      <c r="J52" t="n" s="58">
        <v>1.22954E7</v>
      </c>
      <c r="K52" t="n" s="58">
        <v>301.0</v>
      </c>
      <c r="L52" t="n" s="58">
        <v>402.0</v>
      </c>
      <c r="M52" t="n" s="58">
        <v>4245870.0</v>
      </c>
      <c r="N52" t="n" s="58">
        <v>81.0</v>
      </c>
      <c r="O52" t="n" s="58">
        <v>141.0</v>
      </c>
      <c r="P52" t="n" s="59">
        <v>1050760.0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875.0</v>
      </c>
      <c r="F53" t="n" s="58">
        <v>1825.0</v>
      </c>
      <c r="G53" t="n" s="58">
        <v>2.492494E7</v>
      </c>
      <c r="H53" t="n" s="58">
        <v>19.0</v>
      </c>
      <c r="I53" t="n" s="58">
        <v>431.0</v>
      </c>
      <c r="J53" t="n" s="58">
        <v>1.065633E7</v>
      </c>
      <c r="K53" t="n" s="58">
        <v>656.0</v>
      </c>
      <c r="L53" t="n" s="58">
        <v>1094.0</v>
      </c>
      <c r="M53" t="n" s="58">
        <v>1.20254E7</v>
      </c>
      <c r="N53" t="n" s="58">
        <v>200.0</v>
      </c>
      <c r="O53" t="n" s="58">
        <v>300.0</v>
      </c>
      <c r="P53" t="n" s="59">
        <v>2243210.0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28154.0</v>
      </c>
      <c r="F54" t="n" s="58">
        <v>49436.0</v>
      </c>
      <c r="G54" t="n" s="58">
        <v>7.97498331E8</v>
      </c>
      <c r="H54" t="n" s="58">
        <v>561.0</v>
      </c>
      <c r="I54" t="n" s="58">
        <v>9142.0</v>
      </c>
      <c r="J54" t="n" s="58">
        <v>3.66109932E8</v>
      </c>
      <c r="K54" t="n" s="58">
        <v>22218.0</v>
      </c>
      <c r="L54" t="n" s="58">
        <v>31880.0</v>
      </c>
      <c r="M54" t="n" s="58">
        <v>3.63537249E8</v>
      </c>
      <c r="N54" t="n" s="58">
        <v>5375.0</v>
      </c>
      <c r="O54" t="n" s="58">
        <v>8414.0</v>
      </c>
      <c r="P54" t="n" s="59">
        <v>6.785115E7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24710.0</v>
      </c>
      <c r="F55" t="n" s="58">
        <v>42058.0</v>
      </c>
      <c r="G55" t="n" s="58">
        <v>7.1757575E8</v>
      </c>
      <c r="H55" t="n" s="58">
        <v>488.0</v>
      </c>
      <c r="I55" t="n" s="58">
        <v>7746.0</v>
      </c>
      <c r="J55" t="n" s="58">
        <v>3.4955001E8</v>
      </c>
      <c r="K55" t="n" s="58">
        <v>19394.0</v>
      </c>
      <c r="L55" t="n" s="58">
        <v>26915.0</v>
      </c>
      <c r="M55" t="n" s="58">
        <v>3.074729E8</v>
      </c>
      <c r="N55" t="n" s="58">
        <v>4828.0</v>
      </c>
      <c r="O55" t="n" s="58">
        <v>7397.0</v>
      </c>
      <c r="P55" t="n" s="59">
        <v>6.055284E7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13210.0</v>
      </c>
      <c r="F56" t="n" s="58">
        <v>22321.0</v>
      </c>
      <c r="G56" t="n" s="58">
        <v>3.84182182E8</v>
      </c>
      <c r="H56" t="n" s="58">
        <v>227.0</v>
      </c>
      <c r="I56" t="n" s="58">
        <v>3343.0</v>
      </c>
      <c r="J56" t="n" s="58">
        <v>1.7294921E8</v>
      </c>
      <c r="K56" t="n" s="58">
        <v>10412.0</v>
      </c>
      <c r="L56" t="n" s="58">
        <v>14768.0</v>
      </c>
      <c r="M56" t="n" s="58">
        <v>1.76163592E8</v>
      </c>
      <c r="N56" t="n" s="58">
        <v>2571.0</v>
      </c>
      <c r="O56" t="n" s="58">
        <v>4210.0</v>
      </c>
      <c r="P56" t="n" s="59">
        <v>3.506938E7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12814.0</v>
      </c>
      <c r="F57" t="n" s="58">
        <v>21494.0</v>
      </c>
      <c r="G57" t="n" s="58">
        <v>3.3051461E8</v>
      </c>
      <c r="H57" t="n" s="58">
        <v>224.0</v>
      </c>
      <c r="I57" t="n" s="58">
        <v>3788.0</v>
      </c>
      <c r="J57" t="n" s="58">
        <v>1.513185E8</v>
      </c>
      <c r="K57" t="n" s="58">
        <v>9791.0</v>
      </c>
      <c r="L57" t="n" s="58">
        <v>13542.0</v>
      </c>
      <c r="M57" t="n" s="58">
        <v>1.4677579E8</v>
      </c>
      <c r="N57" t="n" s="58">
        <v>2799.0</v>
      </c>
      <c r="O57" t="n" s="58">
        <v>4164.0</v>
      </c>
      <c r="P57" t="n" s="59">
        <v>3.242032E7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13192.0</v>
      </c>
      <c r="F58" t="n" s="58">
        <v>22690.0</v>
      </c>
      <c r="G58" t="n" s="58">
        <v>3.6847679E8</v>
      </c>
      <c r="H58" t="n" s="58">
        <v>229.0</v>
      </c>
      <c r="I58" t="n" s="58">
        <v>3520.0</v>
      </c>
      <c r="J58" t="n" s="58">
        <v>1.6660902E8</v>
      </c>
      <c r="K58" t="n" s="58">
        <v>10263.0</v>
      </c>
      <c r="L58" t="n" s="58">
        <v>15077.0</v>
      </c>
      <c r="M58" t="n" s="58">
        <v>1.6792814E8</v>
      </c>
      <c r="N58" t="n" s="58">
        <v>2700.0</v>
      </c>
      <c r="O58" t="n" s="58">
        <v>4093.0</v>
      </c>
      <c r="P58" t="n" s="59">
        <v>3.393963E7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18541.0</v>
      </c>
      <c r="F59" t="n" s="58">
        <v>31164.0</v>
      </c>
      <c r="G59" t="n" s="58">
        <v>5.0531751E8</v>
      </c>
      <c r="H59" t="n" s="58">
        <v>320.0</v>
      </c>
      <c r="I59" t="n" s="58">
        <v>5232.0</v>
      </c>
      <c r="J59" t="n" s="58">
        <v>2.2827741E8</v>
      </c>
      <c r="K59" t="n" s="58">
        <v>14362.0</v>
      </c>
      <c r="L59" t="n" s="58">
        <v>20031.0</v>
      </c>
      <c r="M59" t="n" s="58">
        <v>2.2800912E8</v>
      </c>
      <c r="N59" t="n" s="58">
        <v>3859.0</v>
      </c>
      <c r="O59" t="n" s="58">
        <v>5901.0</v>
      </c>
      <c r="P59" t="n" s="59">
        <v>4.903098E7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19378.0</v>
      </c>
      <c r="F60" t="n" s="58">
        <v>33701.0</v>
      </c>
      <c r="G60" t="n" s="58">
        <v>5.37206976E8</v>
      </c>
      <c r="H60" t="n" s="58">
        <v>341.0</v>
      </c>
      <c r="I60" t="n" s="58">
        <v>5580.0</v>
      </c>
      <c r="J60" t="n" s="58">
        <v>2.6254751E8</v>
      </c>
      <c r="K60" t="n" s="58">
        <v>15138.0</v>
      </c>
      <c r="L60" t="n" s="58">
        <v>21945.0</v>
      </c>
      <c r="M60" t="n" s="58">
        <v>2.26355176E8</v>
      </c>
      <c r="N60" t="n" s="58">
        <v>3899.0</v>
      </c>
      <c r="O60" t="n" s="58">
        <v>6176.0</v>
      </c>
      <c r="P60" t="n" s="59">
        <v>4.830429E7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11316.0</v>
      </c>
      <c r="F61" t="n" s="58">
        <v>21215.0</v>
      </c>
      <c r="G61" t="n" s="58">
        <v>3.790023E8</v>
      </c>
      <c r="H61" t="n" s="58">
        <v>263.0</v>
      </c>
      <c r="I61" t="n" s="58">
        <v>4532.0</v>
      </c>
      <c r="J61" t="n" s="58">
        <v>1.9530097E8</v>
      </c>
      <c r="K61" t="n" s="58">
        <v>8814.0</v>
      </c>
      <c r="L61" t="n" s="58">
        <v>13230.0</v>
      </c>
      <c r="M61" t="n" s="58">
        <v>1.5523104E8</v>
      </c>
      <c r="N61" t="n" s="58">
        <v>2239.0</v>
      </c>
      <c r="O61" t="n" s="58">
        <v>3453.0</v>
      </c>
      <c r="P61" t="n" s="59">
        <v>2.847029E7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14299.0</v>
      </c>
      <c r="F62" t="n" s="58">
        <v>24795.0</v>
      </c>
      <c r="G62" t="n" s="58">
        <v>3.7891705E8</v>
      </c>
      <c r="H62" t="n" s="58">
        <v>261.0</v>
      </c>
      <c r="I62" t="n" s="58">
        <v>4220.0</v>
      </c>
      <c r="J62" t="n" s="58">
        <v>1.724616E8</v>
      </c>
      <c r="K62" t="n" s="58">
        <v>11274.0</v>
      </c>
      <c r="L62" t="n" s="58">
        <v>16341.0</v>
      </c>
      <c r="M62" t="n" s="58">
        <v>1.7024636E8</v>
      </c>
      <c r="N62" t="n" s="58">
        <v>2764.0</v>
      </c>
      <c r="O62" t="n" s="58">
        <v>4234.0</v>
      </c>
      <c r="P62" t="n" s="59">
        <v>3.620909E7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25194.0</v>
      </c>
      <c r="F63" t="n" s="58">
        <v>44298.0</v>
      </c>
      <c r="G63" t="n" s="58">
        <v>7.37203552E8</v>
      </c>
      <c r="H63" t="n" s="58">
        <v>524.0</v>
      </c>
      <c r="I63" t="n" s="58">
        <v>9210.0</v>
      </c>
      <c r="J63" t="n" s="58">
        <v>3.59650667E8</v>
      </c>
      <c r="K63" t="n" s="58">
        <v>19709.0</v>
      </c>
      <c r="L63" t="n" s="58">
        <v>27525.0</v>
      </c>
      <c r="M63" t="n" s="58">
        <v>3.13409815E8</v>
      </c>
      <c r="N63" t="n" s="58">
        <v>4961.0</v>
      </c>
      <c r="O63" t="n" s="58">
        <v>7563.0</v>
      </c>
      <c r="P63" t="n" s="59">
        <v>6.414307E7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12503.0</v>
      </c>
      <c r="F64" t="n" s="58">
        <v>21651.0</v>
      </c>
      <c r="G64" t="n" s="58">
        <v>3.38984071E8</v>
      </c>
      <c r="H64" t="n" s="58">
        <v>265.0</v>
      </c>
      <c r="I64" t="n" s="58">
        <v>4280.0</v>
      </c>
      <c r="J64" t="n" s="58">
        <v>1.42181753E8</v>
      </c>
      <c r="K64" t="n" s="58">
        <v>9797.0</v>
      </c>
      <c r="L64" t="n" s="58">
        <v>13684.0</v>
      </c>
      <c r="M64" t="n" s="58">
        <v>1.67010748E8</v>
      </c>
      <c r="N64" t="n" s="58">
        <v>2441.0</v>
      </c>
      <c r="O64" t="n" s="58">
        <v>3687.0</v>
      </c>
      <c r="P64" t="n" s="59">
        <v>2.979157E7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19555.0</v>
      </c>
      <c r="F65" t="n" s="58">
        <v>32488.0</v>
      </c>
      <c r="G65" t="n" s="58">
        <v>5.47992315E8</v>
      </c>
      <c r="H65" t="n" s="58">
        <v>358.0</v>
      </c>
      <c r="I65" t="n" s="58">
        <v>5504.0</v>
      </c>
      <c r="J65" t="n" s="58">
        <v>2.551129E8</v>
      </c>
      <c r="K65" t="n" s="58">
        <v>15371.0</v>
      </c>
      <c r="L65" t="n" s="58">
        <v>21306.0</v>
      </c>
      <c r="M65" t="n" s="58">
        <v>2.46082195E8</v>
      </c>
      <c r="N65" t="n" s="58">
        <v>3826.0</v>
      </c>
      <c r="O65" t="n" s="58">
        <v>5678.0</v>
      </c>
      <c r="P65" t="n" s="59">
        <v>4.679722E7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33280.0</v>
      </c>
      <c r="F66" t="n" s="58">
        <v>57259.0</v>
      </c>
      <c r="G66" t="n" s="58">
        <v>9.31619034E8</v>
      </c>
      <c r="H66" t="n" s="58">
        <v>621.0</v>
      </c>
      <c r="I66" t="n" s="58">
        <v>9628.0</v>
      </c>
      <c r="J66" t="n" s="58">
        <v>4.2412461E8</v>
      </c>
      <c r="K66" t="n" s="58">
        <v>26179.0</v>
      </c>
      <c r="L66" t="n" s="58">
        <v>37521.0</v>
      </c>
      <c r="M66" t="n" s="58">
        <v>4.29152154E8</v>
      </c>
      <c r="N66" t="n" s="58">
        <v>6480.0</v>
      </c>
      <c r="O66" t="n" s="58">
        <v>10110.0</v>
      </c>
      <c r="P66" t="n" s="59">
        <v>7.834227E7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30371.0</v>
      </c>
      <c r="F67" t="n" s="58">
        <v>52081.0</v>
      </c>
      <c r="G67" t="n" s="58">
        <v>8.2687299E8</v>
      </c>
      <c r="H67" t="n" s="58">
        <v>543.0</v>
      </c>
      <c r="I67" t="n" s="58">
        <v>9157.0</v>
      </c>
      <c r="J67" t="n" s="58">
        <v>3.7533279E8</v>
      </c>
      <c r="K67" t="n" s="58">
        <v>23788.0</v>
      </c>
      <c r="L67" t="n" s="58">
        <v>33650.0</v>
      </c>
      <c r="M67" t="n" s="58">
        <v>3.7967483E8</v>
      </c>
      <c r="N67" t="n" s="58">
        <v>6040.0</v>
      </c>
      <c r="O67" t="n" s="58">
        <v>9274.0</v>
      </c>
      <c r="P67" t="n" s="59">
        <v>7.186537E7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1357.0</v>
      </c>
      <c r="F68" t="n" s="58">
        <v>2667.0</v>
      </c>
      <c r="G68" t="n" s="58">
        <v>4.673294E7</v>
      </c>
      <c r="H68" t="n" s="58">
        <v>37.0</v>
      </c>
      <c r="I68" t="n" s="58">
        <v>486.0</v>
      </c>
      <c r="J68" t="n" s="58">
        <v>2.277126E7</v>
      </c>
      <c r="K68" t="n" s="58">
        <v>1094.0</v>
      </c>
      <c r="L68" t="n" s="58">
        <v>1785.0</v>
      </c>
      <c r="M68" t="n" s="58">
        <v>2.111561E7</v>
      </c>
      <c r="N68" t="n" s="58">
        <v>226.0</v>
      </c>
      <c r="O68" t="n" s="58">
        <v>396.0</v>
      </c>
      <c r="P68" t="n" s="59">
        <v>2846070.0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73.0</v>
      </c>
      <c r="F69" t="n" s="58">
        <v>98.0</v>
      </c>
      <c r="G69" t="n" s="58">
        <v>809910.0</v>
      </c>
      <c r="H69" t="n" s="58">
        <v>1.0</v>
      </c>
      <c r="I69" t="n" s="58">
        <v>2.0</v>
      </c>
      <c r="J69" t="n" s="58">
        <v>110830.0</v>
      </c>
      <c r="K69" t="n" s="58">
        <v>51.0</v>
      </c>
      <c r="L69" t="n" s="58">
        <v>71.0</v>
      </c>
      <c r="M69" t="n" s="58">
        <v>571100.0</v>
      </c>
      <c r="N69" t="n" s="58">
        <v>21.0</v>
      </c>
      <c r="O69" t="n" s="58">
        <v>25.0</v>
      </c>
      <c r="P69" t="n" s="59">
        <v>127980.0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473.0</v>
      </c>
      <c r="F70" t="n" s="58">
        <v>881.0</v>
      </c>
      <c r="G70" t="n" s="58">
        <v>1.684711E7</v>
      </c>
      <c r="H70" t="n" s="58">
        <v>15.0</v>
      </c>
      <c r="I70" t="n" s="58">
        <v>303.0</v>
      </c>
      <c r="J70" t="n" s="58">
        <v>1.095762E7</v>
      </c>
      <c r="K70" t="n" s="58">
        <v>351.0</v>
      </c>
      <c r="L70" t="n" s="58">
        <v>422.0</v>
      </c>
      <c r="M70" t="n" s="58">
        <v>4846350.0</v>
      </c>
      <c r="N70" t="n" s="58">
        <v>107.0</v>
      </c>
      <c r="O70" t="n" s="58">
        <v>156.0</v>
      </c>
      <c r="P70" t="n" s="59">
        <v>1043140.0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354.0</v>
      </c>
      <c r="F71" t="n" s="58">
        <v>602.0</v>
      </c>
      <c r="G71" t="n" s="58">
        <v>1.509439E7</v>
      </c>
      <c r="H71" t="n" s="58">
        <v>11.0</v>
      </c>
      <c r="I71" t="n" s="58">
        <v>108.0</v>
      </c>
      <c r="J71" t="n" s="58">
        <v>8472840.0</v>
      </c>
      <c r="K71" t="n" s="58">
        <v>282.0</v>
      </c>
      <c r="L71" t="n" s="58">
        <v>375.0</v>
      </c>
      <c r="M71" t="n" s="58">
        <v>5652700.0</v>
      </c>
      <c r="N71" t="n" s="58">
        <v>61.0</v>
      </c>
      <c r="O71" t="n" s="58">
        <v>119.0</v>
      </c>
      <c r="P71" t="n" s="59">
        <v>968850.0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347.0</v>
      </c>
      <c r="F72" t="n" s="58">
        <v>556.0</v>
      </c>
      <c r="G72" t="n" s="58">
        <v>8890380.0</v>
      </c>
      <c r="H72" t="n" s="58">
        <v>7.0</v>
      </c>
      <c r="I72" t="n" s="58">
        <v>112.0</v>
      </c>
      <c r="J72" t="n" s="58">
        <v>3977260.0</v>
      </c>
      <c r="K72" t="n" s="58">
        <v>246.0</v>
      </c>
      <c r="L72" t="n" s="58">
        <v>312.0</v>
      </c>
      <c r="M72" t="n" s="58">
        <v>4080880.0</v>
      </c>
      <c r="N72" t="n" s="58">
        <v>94.0</v>
      </c>
      <c r="O72" t="n" s="58">
        <v>132.0</v>
      </c>
      <c r="P72" t="n" s="59">
        <v>832240.0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46.0</v>
      </c>
      <c r="F73" t="n" s="58">
        <v>86.0</v>
      </c>
      <c r="G73" t="n" s="58">
        <v>2916030.0</v>
      </c>
      <c r="H73" t="n" s="58">
        <v>2.0</v>
      </c>
      <c r="I73" t="n" s="58">
        <v>23.0</v>
      </c>
      <c r="J73" t="n" s="58">
        <v>2327750.0</v>
      </c>
      <c r="K73" t="n" s="58">
        <v>31.0</v>
      </c>
      <c r="L73" t="n" s="58">
        <v>48.0</v>
      </c>
      <c r="M73" t="n" s="58">
        <v>493090.0</v>
      </c>
      <c r="N73" t="n" s="58">
        <v>13.0</v>
      </c>
      <c r="O73" t="n" s="58">
        <v>15.0</v>
      </c>
      <c r="P73" t="n" s="59">
        <v>95190.0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1268.0</v>
      </c>
      <c r="F74" t="n" s="58">
        <v>2079.0</v>
      </c>
      <c r="G74" t="n" s="58">
        <v>3.985387E7</v>
      </c>
      <c r="H74" t="n" s="58">
        <v>33.0</v>
      </c>
      <c r="I74" t="n" s="58">
        <v>364.0</v>
      </c>
      <c r="J74" t="n" s="58">
        <v>1.884708E7</v>
      </c>
      <c r="K74" t="n" s="58">
        <v>833.0</v>
      </c>
      <c r="L74" t="n" s="58">
        <v>1222.0</v>
      </c>
      <c r="M74" t="n" s="58">
        <v>1.720195E7</v>
      </c>
      <c r="N74" t="n" s="58">
        <v>402.0</v>
      </c>
      <c r="O74" t="n" s="58">
        <v>493.0</v>
      </c>
      <c r="P74" t="n" s="59">
        <v>3804840.0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25.0</v>
      </c>
      <c r="F75" t="n" s="58">
        <v>35.0</v>
      </c>
      <c r="G75" t="n" s="58">
        <v>204140.0</v>
      </c>
      <c r="H75" t="n" s="58">
        <v>0.0</v>
      </c>
      <c r="I75" t="n" s="58">
        <v>0.0</v>
      </c>
      <c r="J75" t="n" s="58">
        <v>0.0</v>
      </c>
      <c r="K75" t="n" s="58">
        <v>20.0</v>
      </c>
      <c r="L75" t="n" s="58">
        <v>21.0</v>
      </c>
      <c r="M75" t="n" s="58">
        <v>144010.0</v>
      </c>
      <c r="N75" t="n" s="58">
        <v>5.0</v>
      </c>
      <c r="O75" t="n" s="58">
        <v>14.0</v>
      </c>
      <c r="P75" t="n" s="59">
        <v>60130.0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458.0</v>
      </c>
      <c r="F76" t="n" s="58">
        <v>806.0</v>
      </c>
      <c r="G76" t="n" s="58">
        <v>1.918578E7</v>
      </c>
      <c r="H76" t="n" s="58">
        <v>16.0</v>
      </c>
      <c r="I76" t="n" s="58">
        <v>188.0</v>
      </c>
      <c r="J76" t="n" s="58">
        <v>1.189547E7</v>
      </c>
      <c r="K76" t="n" s="58">
        <v>334.0</v>
      </c>
      <c r="L76" t="n" s="58">
        <v>459.0</v>
      </c>
      <c r="M76" t="n" s="58">
        <v>6026420.0</v>
      </c>
      <c r="N76" t="n" s="58">
        <v>108.0</v>
      </c>
      <c r="O76" t="n" s="58">
        <v>159.0</v>
      </c>
      <c r="P76" t="n" s="59">
        <v>1263890.0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282581.0</v>
      </c>
      <c r="F77" t="n" s="58">
        <v>401064.0</v>
      </c>
      <c r="G77" t="n" s="58">
        <v>5.295247405E9</v>
      </c>
      <c r="H77" t="n" s="58">
        <v>2996.0</v>
      </c>
      <c r="I77" t="n" s="58">
        <v>25747.0</v>
      </c>
      <c r="J77" t="n" s="58">
        <v>1.80689333E9</v>
      </c>
      <c r="K77" t="n" s="58">
        <v>217982.0</v>
      </c>
      <c r="L77" t="n" s="58">
        <v>286710.0</v>
      </c>
      <c r="M77" t="n" s="58">
        <v>2.721532637E9</v>
      </c>
      <c r="N77" t="n" s="58">
        <v>61603.0</v>
      </c>
      <c r="O77" t="n" s="58">
        <v>88607.0</v>
      </c>
      <c r="P77" t="n" s="59">
        <v>7.66821438E8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2399.0</v>
      </c>
      <c r="F78" t="n" s="58">
        <v>3383.0</v>
      </c>
      <c r="G78" t="n" s="58">
        <v>4.539374E7</v>
      </c>
      <c r="H78" t="n" s="58">
        <v>25.0</v>
      </c>
      <c r="I78" t="n" s="58">
        <v>224.0</v>
      </c>
      <c r="J78" t="n" s="58">
        <v>1.987474E7</v>
      </c>
      <c r="K78" t="n" s="58">
        <v>1807.0</v>
      </c>
      <c r="L78" t="n" s="58">
        <v>2361.0</v>
      </c>
      <c r="M78" t="n" s="58">
        <v>1.893122E7</v>
      </c>
      <c r="N78" t="n" s="58">
        <v>567.0</v>
      </c>
      <c r="O78" t="n" s="58">
        <v>798.0</v>
      </c>
      <c r="P78" t="n" s="59">
        <v>6587780.0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7113.0</v>
      </c>
      <c r="F79" t="n" s="58">
        <v>9919.0</v>
      </c>
      <c r="G79" t="n" s="58">
        <v>1.1823741E8</v>
      </c>
      <c r="H79" t="n" s="58">
        <v>59.0</v>
      </c>
      <c r="I79" t="n" s="58">
        <v>384.0</v>
      </c>
      <c r="J79" t="n" s="58">
        <v>2.984572E7</v>
      </c>
      <c r="K79" t="n" s="58">
        <v>5528.0</v>
      </c>
      <c r="L79" t="n" s="58">
        <v>7320.0</v>
      </c>
      <c r="M79" t="n" s="58">
        <v>7.056144E7</v>
      </c>
      <c r="N79" t="n" s="58">
        <v>1526.0</v>
      </c>
      <c r="O79" t="n" s="58">
        <v>2215.0</v>
      </c>
      <c r="P79" t="n" s="59">
        <v>1.783025E7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15424.0</v>
      </c>
      <c r="F80" t="n" s="58">
        <v>21160.0</v>
      </c>
      <c r="G80" t="n" s="58">
        <v>2.5412373E8</v>
      </c>
      <c r="H80" t="n" s="58">
        <v>115.0</v>
      </c>
      <c r="I80" t="n" s="58">
        <v>870.0</v>
      </c>
      <c r="J80" t="n" s="58">
        <v>6.691202E7</v>
      </c>
      <c r="K80" t="n" s="58">
        <v>11623.0</v>
      </c>
      <c r="L80" t="n" s="58">
        <v>15072.0</v>
      </c>
      <c r="M80" t="n" s="58">
        <v>1.4302325E8</v>
      </c>
      <c r="N80" t="n" s="58">
        <v>3686.0</v>
      </c>
      <c r="O80" t="n" s="58">
        <v>5218.0</v>
      </c>
      <c r="P80" t="n" s="59">
        <v>4.418846E7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1861.0</v>
      </c>
      <c r="F81" t="n" s="58">
        <v>2688.0</v>
      </c>
      <c r="G81" t="n" s="58">
        <v>3.539863E7</v>
      </c>
      <c r="H81" t="n" s="58">
        <v>28.0</v>
      </c>
      <c r="I81" t="n" s="58">
        <v>253.0</v>
      </c>
      <c r="J81" t="n" s="58">
        <v>1.22021E7</v>
      </c>
      <c r="K81" t="n" s="58">
        <v>1405.0</v>
      </c>
      <c r="L81" t="n" s="58">
        <v>1812.0</v>
      </c>
      <c r="M81" t="n" s="58">
        <v>1.758341E7</v>
      </c>
      <c r="N81" t="n" s="58">
        <v>428.0</v>
      </c>
      <c r="O81" t="n" s="58">
        <v>623.0</v>
      </c>
      <c r="P81" t="n" s="59">
        <v>5613120.0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1128.0</v>
      </c>
      <c r="F82" t="n" s="58">
        <v>1642.0</v>
      </c>
      <c r="G82" t="n" s="58">
        <v>2.412072E7</v>
      </c>
      <c r="H82" t="n" s="58">
        <v>11.0</v>
      </c>
      <c r="I82" t="n" s="58">
        <v>99.0</v>
      </c>
      <c r="J82" t="n" s="58">
        <v>9891900.0</v>
      </c>
      <c r="K82" t="n" s="58">
        <v>843.0</v>
      </c>
      <c r="L82" t="n" s="58">
        <v>1118.0</v>
      </c>
      <c r="M82" t="n" s="58">
        <v>1.092406E7</v>
      </c>
      <c r="N82" t="n" s="58">
        <v>274.0</v>
      </c>
      <c r="O82" t="n" s="58">
        <v>425.0</v>
      </c>
      <c r="P82" t="n" s="59">
        <v>3304760.0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43087.0</v>
      </c>
      <c r="F83" t="n" s="58">
        <v>63386.0</v>
      </c>
      <c r="G83" t="n" s="58">
        <v>8.4000283E8</v>
      </c>
      <c r="H83" t="n" s="58">
        <v>455.0</v>
      </c>
      <c r="I83" t="n" s="58">
        <v>4077.0</v>
      </c>
      <c r="J83" t="n" s="58">
        <v>2.824078E8</v>
      </c>
      <c r="K83" t="n" s="58">
        <v>32474.0</v>
      </c>
      <c r="L83" t="n" s="58">
        <v>43868.0</v>
      </c>
      <c r="M83" t="n" s="58">
        <v>4.3049897E8</v>
      </c>
      <c r="N83" t="n" s="58">
        <v>10158.0</v>
      </c>
      <c r="O83" t="n" s="58">
        <v>15441.0</v>
      </c>
      <c r="P83" t="n" s="59">
        <v>1.2709606E8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17863.0</v>
      </c>
      <c r="F84" t="n" s="58">
        <v>23994.0</v>
      </c>
      <c r="G84" t="n" s="58">
        <v>2.7441384E8</v>
      </c>
      <c r="H84" t="n" s="58">
        <v>153.0</v>
      </c>
      <c r="I84" t="n" s="58">
        <v>1078.0</v>
      </c>
      <c r="J84" t="n" s="58">
        <v>8.444007E7</v>
      </c>
      <c r="K84" t="n" s="58">
        <v>13142.0</v>
      </c>
      <c r="L84" t="n" s="58">
        <v>16509.0</v>
      </c>
      <c r="M84" t="n" s="58">
        <v>1.3587425E8</v>
      </c>
      <c r="N84" t="n" s="58">
        <v>4568.0</v>
      </c>
      <c r="O84" t="n" s="58">
        <v>6407.0</v>
      </c>
      <c r="P84" t="n" s="59">
        <v>5.409952E7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744.0</v>
      </c>
      <c r="F85" t="n" s="58">
        <v>1159.0</v>
      </c>
      <c r="G85" t="n" s="58">
        <v>1.188226E7</v>
      </c>
      <c r="H85" t="n" s="58">
        <v>8.0</v>
      </c>
      <c r="I85" t="n" s="58">
        <v>103.0</v>
      </c>
      <c r="J85" t="n" s="58">
        <v>2443650.0</v>
      </c>
      <c r="K85" t="n" s="58">
        <v>566.0</v>
      </c>
      <c r="L85" t="n" s="58">
        <v>778.0</v>
      </c>
      <c r="M85" t="n" s="58">
        <v>7446100.0</v>
      </c>
      <c r="N85" t="n" s="58">
        <v>170.0</v>
      </c>
      <c r="O85" t="n" s="58">
        <v>278.0</v>
      </c>
      <c r="P85" t="n" s="59">
        <v>1992510.0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855.0</v>
      </c>
      <c r="F86" t="n" s="58">
        <v>1222.0</v>
      </c>
      <c r="G86" t="n" s="58">
        <v>1.413096E7</v>
      </c>
      <c r="H86" t="n" s="58">
        <v>5.0</v>
      </c>
      <c r="I86" t="n" s="58">
        <v>43.0</v>
      </c>
      <c r="J86" t="n" s="58">
        <v>3734370.0</v>
      </c>
      <c r="K86" t="n" s="58">
        <v>642.0</v>
      </c>
      <c r="L86" t="n" s="58">
        <v>855.0</v>
      </c>
      <c r="M86" t="n" s="58">
        <v>7727060.0</v>
      </c>
      <c r="N86" t="n" s="58">
        <v>208.0</v>
      </c>
      <c r="O86" t="n" s="58">
        <v>324.0</v>
      </c>
      <c r="P86" t="n" s="59">
        <v>2669530.0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671.0</v>
      </c>
      <c r="F87" t="n" s="58">
        <v>1036.0</v>
      </c>
      <c r="G87" t="n" s="58">
        <v>1.5097249E7</v>
      </c>
      <c r="H87" t="n" s="58">
        <v>9.0</v>
      </c>
      <c r="I87" t="n" s="58">
        <v>69.0</v>
      </c>
      <c r="J87" t="n" s="58">
        <v>5696489.0</v>
      </c>
      <c r="K87" t="n" s="58">
        <v>510.0</v>
      </c>
      <c r="L87" t="n" s="58">
        <v>728.0</v>
      </c>
      <c r="M87" t="n" s="58">
        <v>7721840.0</v>
      </c>
      <c r="N87" t="n" s="58">
        <v>152.0</v>
      </c>
      <c r="O87" t="n" s="58">
        <v>239.0</v>
      </c>
      <c r="P87" t="n" s="59">
        <v>1678920.0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30341.0</v>
      </c>
      <c r="F88" t="n" s="58">
        <v>41555.0</v>
      </c>
      <c r="G88" t="n" s="58">
        <v>5.5379692E8</v>
      </c>
      <c r="H88" t="n" s="58">
        <v>261.0</v>
      </c>
      <c r="I88" t="n" s="58">
        <v>2026.0</v>
      </c>
      <c r="J88" t="n" s="58">
        <v>1.8883031E8</v>
      </c>
      <c r="K88" t="n" s="58">
        <v>23626.0</v>
      </c>
      <c r="L88" t="n" s="58">
        <v>30859.0</v>
      </c>
      <c r="M88" t="n" s="58">
        <v>2.9354537E8</v>
      </c>
      <c r="N88" t="n" s="58">
        <v>6454.0</v>
      </c>
      <c r="O88" t="n" s="58">
        <v>8670.0</v>
      </c>
      <c r="P88" t="n" s="59">
        <v>7.142124E7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4076.0</v>
      </c>
      <c r="F89" t="n" s="58">
        <v>5646.0</v>
      </c>
      <c r="G89" t="n" s="58">
        <v>6.01579E7</v>
      </c>
      <c r="H89" t="n" s="58">
        <v>34.0</v>
      </c>
      <c r="I89" t="n" s="58">
        <v>233.0</v>
      </c>
      <c r="J89" t="n" s="58">
        <v>1.651326E7</v>
      </c>
      <c r="K89" t="n" s="58">
        <v>3155.0</v>
      </c>
      <c r="L89" t="n" s="58">
        <v>4138.0</v>
      </c>
      <c r="M89" t="n" s="58">
        <v>3.358477E7</v>
      </c>
      <c r="N89" t="n" s="58">
        <v>887.0</v>
      </c>
      <c r="O89" t="n" s="58">
        <v>1275.0</v>
      </c>
      <c r="P89" t="n" s="59">
        <v>1.005987E7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23827.0</v>
      </c>
      <c r="F90" t="n" s="58">
        <v>33051.0</v>
      </c>
      <c r="G90" t="n" s="58">
        <v>4.9991951E8</v>
      </c>
      <c r="H90" t="n" s="58">
        <v>239.0</v>
      </c>
      <c r="I90" t="n" s="58">
        <v>2090.0</v>
      </c>
      <c r="J90" t="n" s="58">
        <v>1.6243875E8</v>
      </c>
      <c r="K90" t="n" s="58">
        <v>17716.0</v>
      </c>
      <c r="L90" t="n" s="58">
        <v>22819.0</v>
      </c>
      <c r="M90" t="n" s="58">
        <v>2.7178834E8</v>
      </c>
      <c r="N90" t="n" s="58">
        <v>5872.0</v>
      </c>
      <c r="O90" t="n" s="58">
        <v>8142.0</v>
      </c>
      <c r="P90" t="n" s="59">
        <v>6.569242E7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14741.0</v>
      </c>
      <c r="F91" t="n" s="58">
        <v>22587.0</v>
      </c>
      <c r="G91" t="n" s="58">
        <v>3.8110384E8</v>
      </c>
      <c r="H91" t="n" s="58">
        <v>219.0</v>
      </c>
      <c r="I91" t="n" s="58">
        <v>2537.0</v>
      </c>
      <c r="J91" t="n" s="58">
        <v>1.7020112E8</v>
      </c>
      <c r="K91" t="n" s="58">
        <v>11609.0</v>
      </c>
      <c r="L91" t="n" s="58">
        <v>15580.0</v>
      </c>
      <c r="M91" t="n" s="58">
        <v>1.7028453E8</v>
      </c>
      <c r="N91" t="n" s="58">
        <v>2913.0</v>
      </c>
      <c r="O91" t="n" s="58">
        <v>4470.0</v>
      </c>
      <c r="P91" t="n" s="59">
        <v>4.061819E7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3123.0</v>
      </c>
      <c r="F92" t="n" s="58">
        <v>4682.0</v>
      </c>
      <c r="G92" t="n" s="58">
        <v>6.46847E7</v>
      </c>
      <c r="H92" t="n" s="58">
        <v>36.0</v>
      </c>
      <c r="I92" t="n" s="58">
        <v>375.0</v>
      </c>
      <c r="J92" t="n" s="58">
        <v>2.696525E7</v>
      </c>
      <c r="K92" t="n" s="58">
        <v>2424.0</v>
      </c>
      <c r="L92" t="n" s="58">
        <v>3281.0</v>
      </c>
      <c r="M92" t="n" s="58">
        <v>2.915773E7</v>
      </c>
      <c r="N92" t="n" s="58">
        <v>663.0</v>
      </c>
      <c r="O92" t="n" s="58">
        <v>1026.0</v>
      </c>
      <c r="P92" t="n" s="59">
        <v>8561720.0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12357.0</v>
      </c>
      <c r="F93" t="n" s="58">
        <v>18221.0</v>
      </c>
      <c r="G93" t="n" s="58">
        <v>2.4953811E8</v>
      </c>
      <c r="H93" t="n" s="58">
        <v>153.0</v>
      </c>
      <c r="I93" t="n" s="58">
        <v>1490.0</v>
      </c>
      <c r="J93" t="n" s="58">
        <v>9.726774E7</v>
      </c>
      <c r="K93" t="n" s="58">
        <v>9528.0</v>
      </c>
      <c r="L93" t="n" s="58">
        <v>12766.0</v>
      </c>
      <c r="M93" t="n" s="58">
        <v>1.200591E8</v>
      </c>
      <c r="N93" t="n" s="58">
        <v>2676.0</v>
      </c>
      <c r="O93" t="n" s="58">
        <v>3965.0</v>
      </c>
      <c r="P93" t="n" s="59">
        <v>3.221127E7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170874.0</v>
      </c>
      <c r="F94" t="n" s="58">
        <v>252054.0</v>
      </c>
      <c r="G94" t="n" s="58">
        <v>3.6152184E9</v>
      </c>
      <c r="H94" t="n" s="58">
        <v>2368.0</v>
      </c>
      <c r="I94" t="n" s="58">
        <v>22013.0</v>
      </c>
      <c r="J94" t="n" s="58">
        <v>1.42026211E9</v>
      </c>
      <c r="K94" t="n" s="58">
        <v>132195.0</v>
      </c>
      <c r="L94" t="n" s="58">
        <v>175452.0</v>
      </c>
      <c r="M94" t="n" s="58">
        <v>1.73367536E9</v>
      </c>
      <c r="N94" t="n" s="58">
        <v>36311.0</v>
      </c>
      <c r="O94" t="n" s="58">
        <v>54589.0</v>
      </c>
      <c r="P94" t="n" s="59">
        <v>4.6128093E8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99422.0</v>
      </c>
      <c r="F95" t="n" s="58">
        <v>144438.0</v>
      </c>
      <c r="G95" t="n" s="58">
        <v>1.95374944E9</v>
      </c>
      <c r="H95" t="n" s="58">
        <v>1097.0</v>
      </c>
      <c r="I95" t="n" s="58">
        <v>10015.0</v>
      </c>
      <c r="J95" t="n" s="58">
        <v>7.1029247E8</v>
      </c>
      <c r="K95" t="n" s="58">
        <v>76658.0</v>
      </c>
      <c r="L95" t="n" s="58">
        <v>101579.0</v>
      </c>
      <c r="M95" t="n" s="58">
        <v>9.7351402E8</v>
      </c>
      <c r="N95" t="n" s="58">
        <v>21667.0</v>
      </c>
      <c r="O95" t="n" s="58">
        <v>32844.0</v>
      </c>
      <c r="P95" t="n" s="59">
        <v>2.6994295E8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9853.0</v>
      </c>
      <c r="F96" t="n" s="58">
        <v>14637.0</v>
      </c>
      <c r="G96" t="n" s="58">
        <v>2.141536E8</v>
      </c>
      <c r="H96" t="n" s="58">
        <v>137.0</v>
      </c>
      <c r="I96" t="n" s="58">
        <v>1146.0</v>
      </c>
      <c r="J96" t="n" s="58">
        <v>8.961544E7</v>
      </c>
      <c r="K96" t="n" s="58">
        <v>7630.0</v>
      </c>
      <c r="L96" t="n" s="58">
        <v>10325.0</v>
      </c>
      <c r="M96" t="n" s="58">
        <v>9.827516E7</v>
      </c>
      <c r="N96" t="n" s="58">
        <v>2086.0</v>
      </c>
      <c r="O96" t="n" s="58">
        <v>3166.0</v>
      </c>
      <c r="P96" t="n" s="59">
        <v>2.6263E7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72752.0</v>
      </c>
      <c r="F97" t="n" s="58">
        <v>107157.0</v>
      </c>
      <c r="G97" t="n" s="58">
        <v>1.55950476E9</v>
      </c>
      <c r="H97" t="n" s="58">
        <v>1056.0</v>
      </c>
      <c r="I97" t="n" s="58">
        <v>9182.0</v>
      </c>
      <c r="J97" t="n" s="58">
        <v>6.2181622E8</v>
      </c>
      <c r="K97" t="n" s="58">
        <v>56138.0</v>
      </c>
      <c r="L97" t="n" s="58">
        <v>74583.0</v>
      </c>
      <c r="M97" t="n" s="58">
        <v>7.3767002E8</v>
      </c>
      <c r="N97" t="n" s="58">
        <v>15558.0</v>
      </c>
      <c r="O97" t="n" s="58">
        <v>23392.0</v>
      </c>
      <c r="P97" t="n" s="59">
        <v>2.0001852E8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