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<sst xmlns="http://schemas.openxmlformats.org/spreadsheetml/2006/main" count="2910" uniqueCount="169">
  <si>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</si>
  <si>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</si>
  <si>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</si>
  <si>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</si>
  <si>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</si>
  <si>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</si>
  <si>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</si>
  <si>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</si>
  <si>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</si>
  <si>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</si>
  <si>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</si>
  <si>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</si>
  <si>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</si>
  <si>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</si>
  <si>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</si>
  <si>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</si>
  <si>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</si>
  <si>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</si>
  <si>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</si>
  <si>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</si>
  <si>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</si>
  <si>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</si>
  <si>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</si>
  <si>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</si>
  <si>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</si>
  <si>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</si>
  <si>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</si>
  <si>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</si>
  <si>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</si>
  <si>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</si>
  <si>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</si>
  <si>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</si>
  <si>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</si>
  <si>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</si>
  <si>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</si>
  <si>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</si>
  <si>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</si>
  <si>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</si>
  <si>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</si>
  <si>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</si>
  <si>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</si>
  <si>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</si>
  <si>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</si>
  <si>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</si>
  <si>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</si>
  <si>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</si>
  <si>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</si>
  <si>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</si>
  <si>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</si>
  <si>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</si>
  <si>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</si>
  <si>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</si>
  <si>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</si>
  <si>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</si>
  <si>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</si>
  <si>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</si>
  <si>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</si>
  <si>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</si>
  <si>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</si>
  <si>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（令和6年5月速報）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</si>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</sst>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3115584.0</v>
      </c>
      <c r="F7" s="58" t="n">
        <v>5082552.0</v>
      </c>
      <c r="G7" s="58" t="n">
        <v>7.6148724712E10</v>
      </c>
      <c r="H7" s="58" t="n">
        <v>48030.0</v>
      </c>
      <c r="I7" s="58" t="n">
        <v>631028.0</v>
      </c>
      <c r="J7" s="58" t="n">
        <v>3.0709685641E10</v>
      </c>
      <c r="K7" s="58" t="n">
        <v>2435188.0</v>
      </c>
      <c r="L7" s="58" t="n">
        <v>3459405.0</v>
      </c>
      <c r="M7" s="58" t="n">
        <v>3.7450710125E10</v>
      </c>
      <c r="N7" s="58" t="n">
        <v>632366.0</v>
      </c>
      <c r="O7" s="58" t="n">
        <v>992119.0</v>
      </c>
      <c r="P7" s="59" t="n">
        <v>7.988328946E9</v>
      </c>
      <c r="Q7" s="47"/>
    </row>
    <row r="8" ht="14.25" customHeight="true">
      <c r="A8" s="55"/>
      <c r="B8" t="s" s="57">
        <v>62</v>
      </c>
      <c r="C8" s="46"/>
      <c r="D8" s="5"/>
      <c r="E8" t="n" s="61">
        <v>2189756.0</v>
      </c>
      <c r="F8" t="n" s="58">
        <v>3723429.0</v>
      </c>
      <c r="G8" t="n" s="58">
        <v>5.8424087165E10</v>
      </c>
      <c r="H8" t="n" s="58">
        <v>38283.0</v>
      </c>
      <c r="I8" t="n" s="58">
        <v>540045.0</v>
      </c>
      <c r="J8" t="n" s="58">
        <v>2.4703910848E10</v>
      </c>
      <c r="K8" t="n" s="58">
        <v>1717390.0</v>
      </c>
      <c r="L8" t="n" s="58">
        <v>2495047.0</v>
      </c>
      <c r="M8" t="n" s="58">
        <v>2.8242098259E10</v>
      </c>
      <c r="N8" t="n" s="58">
        <v>434083.0</v>
      </c>
      <c r="O8" t="n" s="58">
        <v>688337.0</v>
      </c>
      <c r="P8" t="n" s="59">
        <v>5.478078058E9</v>
      </c>
      <c r="Q8" s="47"/>
    </row>
    <row r="9" ht="14.25" customHeight="true">
      <c r="A9" s="55"/>
      <c r="B9" t="s" s="57">
        <v>63</v>
      </c>
      <c r="C9" s="46"/>
      <c r="D9" s="5"/>
      <c r="E9" t="n" s="61">
        <v>1489021.0</v>
      </c>
      <c r="F9" t="n" s="58">
        <v>2519328.0</v>
      </c>
      <c r="G9" t="n" s="58">
        <v>3.9767219093E10</v>
      </c>
      <c r="H9" t="n" s="58">
        <v>25070.0</v>
      </c>
      <c r="I9" t="n" s="58">
        <v>337791.0</v>
      </c>
      <c r="J9" t="n" s="58">
        <v>1.6380202056E10</v>
      </c>
      <c r="K9" t="n" s="58">
        <v>1168354.0</v>
      </c>
      <c r="L9" t="n" s="58">
        <v>1711543.0</v>
      </c>
      <c r="M9" t="n" s="58">
        <v>1.965116492E10</v>
      </c>
      <c r="N9" t="n" s="58">
        <v>295597.0</v>
      </c>
      <c r="O9" t="n" s="58">
        <v>469994.0</v>
      </c>
      <c r="P9" t="n" s="59">
        <v>3.735852117E9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700735.0</v>
      </c>
      <c r="F10" t="n" s="58">
        <v>1204101.0</v>
      </c>
      <c r="G10" t="n" s="58">
        <v>1.8656868072E10</v>
      </c>
      <c r="H10" t="n" s="58">
        <v>13213.0</v>
      </c>
      <c r="I10" t="n" s="58">
        <v>202254.0</v>
      </c>
      <c r="J10" t="n" s="58">
        <v>8.323708792E9</v>
      </c>
      <c r="K10" t="n" s="58">
        <v>549036.0</v>
      </c>
      <c r="L10" t="n" s="58">
        <v>783504.0</v>
      </c>
      <c r="M10" t="n" s="58">
        <v>8.590933339E9</v>
      </c>
      <c r="N10" t="n" s="58">
        <v>138486.0</v>
      </c>
      <c r="O10" t="n" s="58">
        <v>218343.0</v>
      </c>
      <c r="P10" t="n" s="59">
        <v>1.742225941E9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696188.0</v>
      </c>
      <c r="F11" t="n" s="58">
        <v>1195576.0</v>
      </c>
      <c r="G11" t="n" s="58">
        <v>1.8488379172E10</v>
      </c>
      <c r="H11" t="n" s="58">
        <v>13064.0</v>
      </c>
      <c r="I11" t="n" s="58">
        <v>200208.0</v>
      </c>
      <c r="J11" t="n" s="58">
        <v>8.227857002E9</v>
      </c>
      <c r="K11" t="n" s="58">
        <v>545774.0</v>
      </c>
      <c r="L11" t="n" s="58">
        <v>778689.0</v>
      </c>
      <c r="M11" t="n" s="58">
        <v>8.530755969E9</v>
      </c>
      <c r="N11" t="n" s="58">
        <v>137350.0</v>
      </c>
      <c r="O11" t="n" s="58">
        <v>216679.0</v>
      </c>
      <c r="P11" t="n" s="59">
        <v>1.729766201E9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4547.0</v>
      </c>
      <c r="F12" t="n" s="58">
        <v>8525.0</v>
      </c>
      <c r="G12" t="n" s="58">
        <v>1.684889E8</v>
      </c>
      <c r="H12" t="n" s="58">
        <v>149.0</v>
      </c>
      <c r="I12" t="n" s="58">
        <v>2046.0</v>
      </c>
      <c r="J12" t="n" s="58">
        <v>9.585179E7</v>
      </c>
      <c r="K12" t="n" s="58">
        <v>3262.0</v>
      </c>
      <c r="L12" t="n" s="58">
        <v>4815.0</v>
      </c>
      <c r="M12" t="n" s="58">
        <v>6.017737E7</v>
      </c>
      <c r="N12" t="n" s="58">
        <v>1136.0</v>
      </c>
      <c r="O12" t="n" s="58">
        <v>1664.0</v>
      </c>
      <c r="P12" t="n" s="59">
        <v>1.245974E7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925828.0</v>
      </c>
      <c r="F13" t="n" s="58">
        <v>1359123.0</v>
      </c>
      <c r="G13" t="n" s="58">
        <v>1.7724637547E10</v>
      </c>
      <c r="H13" t="n" s="58">
        <v>9747.0</v>
      </c>
      <c r="I13" t="n" s="58">
        <v>90983.0</v>
      </c>
      <c r="J13" t="n" s="58">
        <v>6.005774793E9</v>
      </c>
      <c r="K13" t="n" s="58">
        <v>717798.0</v>
      </c>
      <c r="L13" t="n" s="58">
        <v>964358.0</v>
      </c>
      <c r="M13" t="n" s="58">
        <v>9.208611866E9</v>
      </c>
      <c r="N13" t="n" s="58">
        <v>198283.0</v>
      </c>
      <c r="O13" t="n" s="58">
        <v>303782.0</v>
      </c>
      <c r="P13" t="n" s="59">
        <v>2.510250888E9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8974.0</v>
      </c>
      <c r="F15" t="n" s="58">
        <v>14120.0</v>
      </c>
      <c r="G15" t="n" s="58">
        <v>2.2315831E8</v>
      </c>
      <c r="H15" t="n" s="58">
        <v>127.0</v>
      </c>
      <c r="I15" t="n" s="58">
        <v>1537.0</v>
      </c>
      <c r="J15" t="n" s="58">
        <v>7.941845E7</v>
      </c>
      <c r="K15" t="n" s="58">
        <v>6949.0</v>
      </c>
      <c r="L15" t="n" s="58">
        <v>9737.0</v>
      </c>
      <c r="M15" t="n" s="58">
        <v>1.215547E8</v>
      </c>
      <c r="N15" t="n" s="58">
        <v>1898.0</v>
      </c>
      <c r="O15" t="n" s="58">
        <v>2846.0</v>
      </c>
      <c r="P15" t="n" s="59">
        <v>2.218516E7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22948.0</v>
      </c>
      <c r="F16" t="n" s="58">
        <v>35838.0</v>
      </c>
      <c r="G16" t="n" s="58">
        <v>5.93641571E8</v>
      </c>
      <c r="H16" t="n" s="58">
        <v>328.0</v>
      </c>
      <c r="I16" t="n" s="58">
        <v>3876.0</v>
      </c>
      <c r="J16" t="n" s="58">
        <v>2.3032925E8</v>
      </c>
      <c r="K16" t="n" s="58">
        <v>17962.0</v>
      </c>
      <c r="L16" t="n" s="58">
        <v>24798.0</v>
      </c>
      <c r="M16" t="n" s="58">
        <v>3.05638671E8</v>
      </c>
      <c r="N16" t="n" s="58">
        <v>4658.0</v>
      </c>
      <c r="O16" t="n" s="58">
        <v>7164.0</v>
      </c>
      <c r="P16" t="n" s="59">
        <v>5.767365E7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40733.0</v>
      </c>
      <c r="F17" t="n" s="58">
        <v>64848.0</v>
      </c>
      <c r="G17" t="n" s="58">
        <v>1.01217921E9</v>
      </c>
      <c r="H17" t="n" s="58">
        <v>590.0</v>
      </c>
      <c r="I17" t="n" s="58">
        <v>7016.0</v>
      </c>
      <c r="J17" t="n" s="58">
        <v>3.6100091E8</v>
      </c>
      <c r="K17" t="n" s="58">
        <v>31810.0</v>
      </c>
      <c r="L17" t="n" s="58">
        <v>44897.0</v>
      </c>
      <c r="M17" t="n" s="58">
        <v>5.4438189E8</v>
      </c>
      <c r="N17" t="n" s="58">
        <v>8333.0</v>
      </c>
      <c r="O17" t="n" s="58">
        <v>12935.0</v>
      </c>
      <c r="P17" t="n" s="59">
        <v>1.0679641E8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62063.0</v>
      </c>
      <c r="F18" t="n" s="58">
        <v>99141.0</v>
      </c>
      <c r="G18" t="n" s="58">
        <v>1.534739005E9</v>
      </c>
      <c r="H18" t="n" s="58">
        <v>863.0</v>
      </c>
      <c r="I18" t="n" s="58">
        <v>10756.0</v>
      </c>
      <c r="J18" t="n" s="58">
        <v>5.36315408E8</v>
      </c>
      <c r="K18" t="n" s="58">
        <v>48704.0</v>
      </c>
      <c r="L18" t="n" s="58">
        <v>68300.0</v>
      </c>
      <c r="M18" t="n" s="58">
        <v>8.342263E8</v>
      </c>
      <c r="N18" t="n" s="58">
        <v>12496.0</v>
      </c>
      <c r="O18" t="n" s="58">
        <v>20085.0</v>
      </c>
      <c r="P18" t="n" s="59">
        <v>1.64197297E8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20856.0</v>
      </c>
      <c r="F19" t="n" s="58">
        <v>52156.0</v>
      </c>
      <c r="G19" t="n" s="58">
        <v>8.4578538E8</v>
      </c>
      <c r="H19" t="n" s="58">
        <v>493.0</v>
      </c>
      <c r="I19" t="n" s="58">
        <v>4505.0</v>
      </c>
      <c r="J19" t="n" s="58">
        <v>3.1897649E8</v>
      </c>
      <c r="K19" t="n" s="58">
        <v>13490.0</v>
      </c>
      <c r="L19" t="n" s="58">
        <v>37160.0</v>
      </c>
      <c r="M19" t="n" s="58">
        <v>4.4249168E8</v>
      </c>
      <c r="N19" t="n" s="58">
        <v>6873.0</v>
      </c>
      <c r="O19" t="n" s="58">
        <v>10491.0</v>
      </c>
      <c r="P19" t="n" s="59">
        <v>8.431721E7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34624.0</v>
      </c>
      <c r="F20" t="n" s="58">
        <v>57274.0</v>
      </c>
      <c r="G20" t="n" s="58">
        <v>9.0643575E8</v>
      </c>
      <c r="H20" t="n" s="58">
        <v>578.0</v>
      </c>
      <c r="I20" t="n" s="58">
        <v>7768.0</v>
      </c>
      <c r="J20" t="n" s="58">
        <v>3.7912609E8</v>
      </c>
      <c r="K20" t="n" s="58">
        <v>27009.0</v>
      </c>
      <c r="L20" t="n" s="58">
        <v>37930.0</v>
      </c>
      <c r="M20" t="n" s="58">
        <v>4.383149E8</v>
      </c>
      <c r="N20" t="n" s="58">
        <v>7037.0</v>
      </c>
      <c r="O20" t="n" s="58">
        <v>11576.0</v>
      </c>
      <c r="P20" t="n" s="59">
        <v>8.899476E7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42616.0</v>
      </c>
      <c r="F21" t="n" s="58">
        <v>72922.0</v>
      </c>
      <c r="G21" t="n" s="58">
        <v>1.19518755E9</v>
      </c>
      <c r="H21" t="n" s="58">
        <v>793.0</v>
      </c>
      <c r="I21" t="n" s="58">
        <v>10607.0</v>
      </c>
      <c r="J21" t="n" s="58">
        <v>5.2979703E8</v>
      </c>
      <c r="K21" t="n" s="58">
        <v>33540.0</v>
      </c>
      <c r="L21" t="n" s="58">
        <v>48860.0</v>
      </c>
      <c r="M21" t="n" s="58">
        <v>5.5955447E8</v>
      </c>
      <c r="N21" t="n" s="58">
        <v>8283.0</v>
      </c>
      <c r="O21" t="n" s="58">
        <v>13455.0</v>
      </c>
      <c r="P21" t="n" s="59">
        <v>1.0583605E8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78962.0</v>
      </c>
      <c r="F22" t="n" s="58">
        <v>136904.0</v>
      </c>
      <c r="G22" t="n" s="58">
        <v>2.14608127E9</v>
      </c>
      <c r="H22" t="n" s="58">
        <v>1308.0</v>
      </c>
      <c r="I22" t="n" s="58">
        <v>18631.0</v>
      </c>
      <c r="J22" t="n" s="58">
        <v>8.7342107E8</v>
      </c>
      <c r="K22" t="n" s="58">
        <v>62540.0</v>
      </c>
      <c r="L22" t="n" s="58">
        <v>93765.0</v>
      </c>
      <c r="M22" t="n" s="58">
        <v>1.07665196E9</v>
      </c>
      <c r="N22" t="n" s="58">
        <v>15114.0</v>
      </c>
      <c r="O22" t="n" s="58">
        <v>24508.0</v>
      </c>
      <c r="P22" t="n" s="59">
        <v>1.9600824E8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58612.0</v>
      </c>
      <c r="F23" t="n" s="58">
        <v>99043.0</v>
      </c>
      <c r="G23" t="n" s="58">
        <v>1.541794505E9</v>
      </c>
      <c r="H23" t="n" s="58">
        <v>1010.0</v>
      </c>
      <c r="I23" t="n" s="58">
        <v>13071.0</v>
      </c>
      <c r="J23" t="n" s="58">
        <v>6.3880986E8</v>
      </c>
      <c r="K23" t="n" s="58">
        <v>46358.0</v>
      </c>
      <c r="L23" t="n" s="58">
        <v>68149.0</v>
      </c>
      <c r="M23" t="n" s="58">
        <v>7.59895465E8</v>
      </c>
      <c r="N23" t="n" s="58">
        <v>11244.0</v>
      </c>
      <c r="O23" t="n" s="58">
        <v>17823.0</v>
      </c>
      <c r="P23" t="n" s="59">
        <v>1.4308918E8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45730.0</v>
      </c>
      <c r="F24" t="n" s="58">
        <v>74632.0</v>
      </c>
      <c r="G24" t="n" s="58">
        <v>1.16471542E9</v>
      </c>
      <c r="H24" t="n" s="58">
        <v>725.0</v>
      </c>
      <c r="I24" t="n" s="58">
        <v>9594.0</v>
      </c>
      <c r="J24" t="n" s="58">
        <v>5.0829023E8</v>
      </c>
      <c r="K24" t="n" s="58">
        <v>35963.0</v>
      </c>
      <c r="L24" t="n" s="58">
        <v>51197.0</v>
      </c>
      <c r="M24" t="n" s="58">
        <v>5.3983885E8</v>
      </c>
      <c r="N24" t="n" s="58">
        <v>9042.0</v>
      </c>
      <c r="O24" t="n" s="58">
        <v>13841.0</v>
      </c>
      <c r="P24" t="n" s="59">
        <v>1.1658634E8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108165.0</v>
      </c>
      <c r="F25" t="n" s="58">
        <v>187337.0</v>
      </c>
      <c r="G25" t="n" s="58">
        <v>3.01459074E9</v>
      </c>
      <c r="H25" t="n" s="58">
        <v>2021.0</v>
      </c>
      <c r="I25" t="n" s="58">
        <v>27112.0</v>
      </c>
      <c r="J25" t="n" s="58">
        <v>1.351597E9</v>
      </c>
      <c r="K25" t="n" s="58">
        <v>84754.0</v>
      </c>
      <c r="L25" t="n" s="58">
        <v>125884.0</v>
      </c>
      <c r="M25" t="n" s="58">
        <v>1.39214158E9</v>
      </c>
      <c r="N25" t="n" s="58">
        <v>21390.0</v>
      </c>
      <c r="O25" t="n" s="58">
        <v>34341.0</v>
      </c>
      <c r="P25" t="n" s="59">
        <v>2.7085216E8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149934.0</v>
      </c>
      <c r="F26" t="n" s="58">
        <v>243962.0</v>
      </c>
      <c r="G26" t="n" s="58">
        <v>3.613171238E9</v>
      </c>
      <c r="H26" t="n" s="58">
        <v>2164.0</v>
      </c>
      <c r="I26" t="n" s="58">
        <v>28698.0</v>
      </c>
      <c r="J26" t="n" s="58">
        <v>1.402454048E9</v>
      </c>
      <c r="K26" t="n" s="58">
        <v>117169.0</v>
      </c>
      <c r="L26" t="n" s="58">
        <v>167474.0</v>
      </c>
      <c r="M26" t="n" s="58">
        <v>1.82368155E9</v>
      </c>
      <c r="N26" t="n" s="58">
        <v>30601.0</v>
      </c>
      <c r="O26" t="n" s="58">
        <v>47790.0</v>
      </c>
      <c r="P26" t="n" s="59">
        <v>3.8703564E8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40180.0</v>
      </c>
      <c r="F27" t="n" s="58">
        <v>64768.0</v>
      </c>
      <c r="G27" t="n" s="58">
        <v>1.03941903E9</v>
      </c>
      <c r="H27" t="n" s="58">
        <v>588.0</v>
      </c>
      <c r="I27" t="n" s="58">
        <v>7687.0</v>
      </c>
      <c r="J27" t="n" s="58">
        <v>3.8658953E8</v>
      </c>
      <c r="K27" t="n" s="58">
        <v>31090.0</v>
      </c>
      <c r="L27" t="n" s="58">
        <v>44049.0</v>
      </c>
      <c r="M27" t="n" s="58">
        <v>5.4762626E8</v>
      </c>
      <c r="N27" t="n" s="58">
        <v>8502.0</v>
      </c>
      <c r="O27" t="n" s="58">
        <v>13032.0</v>
      </c>
      <c r="P27" t="n" s="59">
        <v>1.0520324E8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55880.0</v>
      </c>
      <c r="F28" t="n" s="58">
        <v>91022.0</v>
      </c>
      <c r="G28" t="n" s="58">
        <v>1.38514743E9</v>
      </c>
      <c r="H28" t="n" s="58">
        <v>850.0</v>
      </c>
      <c r="I28" t="n" s="58">
        <v>11333.0</v>
      </c>
      <c r="J28" t="n" s="58">
        <v>5.4050902E8</v>
      </c>
      <c r="K28" t="n" s="58">
        <v>43400.0</v>
      </c>
      <c r="L28" t="n" s="58">
        <v>61270.0</v>
      </c>
      <c r="M28" t="n" s="58">
        <v>6.9767981E8</v>
      </c>
      <c r="N28" t="n" s="58">
        <v>11630.0</v>
      </c>
      <c r="O28" t="n" s="58">
        <v>18419.0</v>
      </c>
      <c r="P28" t="n" s="59">
        <v>1.469586E8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92798.0</v>
      </c>
      <c r="F29" t="n" s="58">
        <v>152439.0</v>
      </c>
      <c r="G29" t="n" s="58">
        <v>2.2441925E9</v>
      </c>
      <c r="H29" t="n" s="58">
        <v>1386.0</v>
      </c>
      <c r="I29" t="n" s="58">
        <v>19180.0</v>
      </c>
      <c r="J29" t="n" s="58">
        <v>8.5845819E8</v>
      </c>
      <c r="K29" t="n" s="58">
        <v>72877.0</v>
      </c>
      <c r="L29" t="n" s="58">
        <v>104448.0</v>
      </c>
      <c r="M29" t="n" s="58">
        <v>1.15506006E9</v>
      </c>
      <c r="N29" t="n" s="58">
        <v>18535.0</v>
      </c>
      <c r="O29" t="n" s="58">
        <v>28811.0</v>
      </c>
      <c r="P29" t="n" s="59">
        <v>2.3067425E8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47078.0</v>
      </c>
      <c r="F30" t="n" s="58">
        <v>77737.0</v>
      </c>
      <c r="G30" t="n" s="58">
        <v>1.16941398E9</v>
      </c>
      <c r="H30" t="n" s="58">
        <v>749.0</v>
      </c>
      <c r="I30" t="n" s="58">
        <v>10031.0</v>
      </c>
      <c r="J30" t="n" s="58">
        <v>4.6568238E8</v>
      </c>
      <c r="K30" t="n" s="58">
        <v>37087.0</v>
      </c>
      <c r="L30" t="n" s="58">
        <v>53233.0</v>
      </c>
      <c r="M30" t="n" s="58">
        <v>5.9035045E8</v>
      </c>
      <c r="N30" t="n" s="58">
        <v>9242.0</v>
      </c>
      <c r="O30" t="n" s="58">
        <v>14473.0</v>
      </c>
      <c r="P30" t="n" s="59">
        <v>1.1338115E8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55624.0</v>
      </c>
      <c r="F31" t="n" s="58">
        <v>97354.0</v>
      </c>
      <c r="G31" t="n" s="58">
        <v>1.537640216E9</v>
      </c>
      <c r="H31" t="n" s="58">
        <v>1035.0</v>
      </c>
      <c r="I31" t="n" s="58">
        <v>14896.0</v>
      </c>
      <c r="J31" t="n" s="58">
        <v>6.3861131E8</v>
      </c>
      <c r="K31" t="n" s="58">
        <v>43820.0</v>
      </c>
      <c r="L31" t="n" s="58">
        <v>65366.0</v>
      </c>
      <c r="M31" t="n" s="58">
        <v>7.62579576E8</v>
      </c>
      <c r="N31" t="n" s="58">
        <v>10769.0</v>
      </c>
      <c r="O31" t="n" s="58">
        <v>17092.0</v>
      </c>
      <c r="P31" t="n" s="59">
        <v>1.3644933E8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36176.0</v>
      </c>
      <c r="F32" t="n" s="58">
        <v>63078.0</v>
      </c>
      <c r="G32" t="n" s="58">
        <v>1.00152741E9</v>
      </c>
      <c r="H32" t="n" s="58">
        <v>620.0</v>
      </c>
      <c r="I32" t="n" s="58">
        <v>8883.0</v>
      </c>
      <c r="J32" t="n" s="58">
        <v>4.4240054E8</v>
      </c>
      <c r="K32" t="n" s="58">
        <v>28916.0</v>
      </c>
      <c r="L32" t="n" s="58">
        <v>43456.0</v>
      </c>
      <c r="M32" t="n" s="58">
        <v>4.7857945E8</v>
      </c>
      <c r="N32" t="n" s="58">
        <v>6640.0</v>
      </c>
      <c r="O32" t="n" s="58">
        <v>10739.0</v>
      </c>
      <c r="P32" t="n" s="59">
        <v>8.054742E7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88861.0</v>
      </c>
      <c r="F33" t="n" s="58">
        <v>151900.0</v>
      </c>
      <c r="G33" t="n" s="58">
        <v>2.44253437E9</v>
      </c>
      <c r="H33" t="n" s="58">
        <v>1668.0</v>
      </c>
      <c r="I33" t="n" s="58">
        <v>22598.0</v>
      </c>
      <c r="J33" t="n" s="58">
        <v>1.1176079E9</v>
      </c>
      <c r="K33" t="n" s="58">
        <v>69953.0</v>
      </c>
      <c r="L33" t="n" s="58">
        <v>102000.0</v>
      </c>
      <c r="M33" t="n" s="58">
        <v>1.11146502E9</v>
      </c>
      <c r="N33" t="n" s="58">
        <v>17240.0</v>
      </c>
      <c r="O33" t="n" s="58">
        <v>27302.0</v>
      </c>
      <c r="P33" t="n" s="59">
        <v>2.1346145E8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110758.0</v>
      </c>
      <c r="F34" t="n" s="58">
        <v>187007.0</v>
      </c>
      <c r="G34" t="n" s="58">
        <v>2.911263157E9</v>
      </c>
      <c r="H34" t="n" s="58">
        <v>1919.0</v>
      </c>
      <c r="I34" t="n" s="58">
        <v>27721.0</v>
      </c>
      <c r="J34" t="n" s="58">
        <v>1.24256616E9</v>
      </c>
      <c r="K34" t="n" s="58">
        <v>86749.0</v>
      </c>
      <c r="L34" t="n" s="58">
        <v>124296.0</v>
      </c>
      <c r="M34" t="n" s="58">
        <v>1.393739577E9</v>
      </c>
      <c r="N34" t="n" s="58">
        <v>22090.0</v>
      </c>
      <c r="O34" t="n" s="58">
        <v>34990.0</v>
      </c>
      <c r="P34" t="n" s="59">
        <v>2.7495742E8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112391.0</v>
      </c>
      <c r="F35" t="n" s="58">
        <v>196068.0</v>
      </c>
      <c r="G35" t="n" s="58">
        <v>3.29600149E9</v>
      </c>
      <c r="H35" t="n" s="58">
        <v>2160.0</v>
      </c>
      <c r="I35" t="n" s="58">
        <v>29967.0</v>
      </c>
      <c r="J35" t="n" s="58">
        <v>1.43616929E9</v>
      </c>
      <c r="K35" t="n" s="58">
        <v>89161.0</v>
      </c>
      <c r="L35" t="n" s="58">
        <v>131202.0</v>
      </c>
      <c r="M35" t="n" s="58">
        <v>1.59347406E9</v>
      </c>
      <c r="N35" t="n" s="58">
        <v>21070.0</v>
      </c>
      <c r="O35" t="n" s="58">
        <v>34899.0</v>
      </c>
      <c r="P35" t="n" s="59">
        <v>2.6635814E8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75308.0</v>
      </c>
      <c r="F36" t="n" s="58">
        <v>131052.0</v>
      </c>
      <c r="G36" t="n" s="58">
        <v>2.126089391E9</v>
      </c>
      <c r="H36" t="n" s="58">
        <v>1373.0</v>
      </c>
      <c r="I36" t="n" s="58">
        <v>18598.0</v>
      </c>
      <c r="J36" t="n" s="58">
        <v>8.9861055E8</v>
      </c>
      <c r="K36" t="n" s="58">
        <v>59791.0</v>
      </c>
      <c r="L36" t="n" s="58">
        <v>89633.0</v>
      </c>
      <c r="M36" t="n" s="58">
        <v>1.046079561E9</v>
      </c>
      <c r="N36" t="n" s="58">
        <v>14144.0</v>
      </c>
      <c r="O36" t="n" s="58">
        <v>22821.0</v>
      </c>
      <c r="P36" t="n" s="59">
        <v>1.8139928E8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99750.0</v>
      </c>
      <c r="F37" t="n" s="58">
        <v>168726.0</v>
      </c>
      <c r="G37" t="n" s="58">
        <v>2.82251017E9</v>
      </c>
      <c r="H37" t="n" s="58">
        <v>1722.0</v>
      </c>
      <c r="I37" t="n" s="58">
        <v>23726.0</v>
      </c>
      <c r="J37" t="n" s="58">
        <v>1.14346135E9</v>
      </c>
      <c r="K37" t="n" s="58">
        <v>79262.0</v>
      </c>
      <c r="L37" t="n" s="58">
        <v>114439.0</v>
      </c>
      <c r="M37" t="n" s="58">
        <v>1.43615908E9</v>
      </c>
      <c r="N37" t="n" s="58">
        <v>18766.0</v>
      </c>
      <c r="O37" t="n" s="58">
        <v>30561.0</v>
      </c>
      <c r="P37" t="n" s="59">
        <v>2.4288974E8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95142.0</v>
      </c>
      <c r="F38" t="n" s="58">
        <v>165984.0</v>
      </c>
      <c r="G38" t="n" s="58">
        <v>2.598082447E9</v>
      </c>
      <c r="H38" t="n" s="58">
        <v>1908.0</v>
      </c>
      <c r="I38" t="n" s="58">
        <v>29605.0</v>
      </c>
      <c r="J38" t="n" s="58">
        <v>1.196953137E9</v>
      </c>
      <c r="K38" t="n" s="58">
        <v>74798.0</v>
      </c>
      <c r="L38" t="n" s="58">
        <v>106968.0</v>
      </c>
      <c r="M38" t="n" s="58">
        <v>1.16578615E9</v>
      </c>
      <c r="N38" t="n" s="58">
        <v>18436.0</v>
      </c>
      <c r="O38" t="n" s="58">
        <v>29411.0</v>
      </c>
      <c r="P38" t="n" s="59">
        <v>2.3534316E8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29133.0</v>
      </c>
      <c r="F39" t="n" s="58">
        <v>50110.0</v>
      </c>
      <c r="G39" t="n" s="58">
        <v>7.92216925E8</v>
      </c>
      <c r="H39" t="n" s="58">
        <v>530.0</v>
      </c>
      <c r="I39" t="n" s="58">
        <v>7790.0</v>
      </c>
      <c r="J39" t="n" s="58">
        <v>3.6407114E8</v>
      </c>
      <c r="K39" t="n" s="58">
        <v>22537.0</v>
      </c>
      <c r="L39" t="n" s="58">
        <v>32823.0</v>
      </c>
      <c r="M39" t="n" s="58">
        <v>3.52039675E8</v>
      </c>
      <c r="N39" t="n" s="58">
        <v>6066.0</v>
      </c>
      <c r="O39" t="n" s="58">
        <v>9497.0</v>
      </c>
      <c r="P39" t="n" s="59">
        <v>7.610611E7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23906.0</v>
      </c>
      <c r="F40" t="n" s="58">
        <v>39524.0</v>
      </c>
      <c r="G40" t="n" s="58">
        <v>5.5938232E8</v>
      </c>
      <c r="H40" t="n" s="58">
        <v>349.0</v>
      </c>
      <c r="I40" t="n" s="58">
        <v>5395.0</v>
      </c>
      <c r="J40" t="n" s="58">
        <v>2.225797E8</v>
      </c>
      <c r="K40" t="n" s="58">
        <v>18792.0</v>
      </c>
      <c r="L40" t="n" s="58">
        <v>26816.0</v>
      </c>
      <c r="M40" t="n" s="58">
        <v>2.7857666E8</v>
      </c>
      <c r="N40" t="n" s="58">
        <v>4765.0</v>
      </c>
      <c r="O40" t="n" s="58">
        <v>7313.0</v>
      </c>
      <c r="P40" t="n" s="59">
        <v>5.822596E7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30974.0</v>
      </c>
      <c r="F41" t="n" s="58">
        <v>52182.0</v>
      </c>
      <c r="G41" t="n" s="58">
        <v>7.8610805E8</v>
      </c>
      <c r="H41" t="n" s="58">
        <v>500.0</v>
      </c>
      <c r="I41" t="n" s="58">
        <v>7596.0</v>
      </c>
      <c r="J41" t="n" s="58">
        <v>3.1610135E8</v>
      </c>
      <c r="K41" t="n" s="58">
        <v>24453.0</v>
      </c>
      <c r="L41" t="n" s="58">
        <v>35141.0</v>
      </c>
      <c r="M41" t="n" s="58">
        <v>3.9198654E8</v>
      </c>
      <c r="N41" t="n" s="58">
        <v>6021.0</v>
      </c>
      <c r="O41" t="n" s="58">
        <v>9445.0</v>
      </c>
      <c r="P41" t="n" s="59">
        <v>7.802016E7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23437.0</v>
      </c>
      <c r="F42" t="n" s="58">
        <v>43277.0</v>
      </c>
      <c r="G42" t="n" s="58">
        <v>7.1312491E8</v>
      </c>
      <c r="H42" t="n" s="58">
        <v>541.0</v>
      </c>
      <c r="I42" t="n" s="58">
        <v>9220.0</v>
      </c>
      <c r="J42" t="n" s="58">
        <v>3.4436857E8</v>
      </c>
      <c r="K42" t="n" s="58">
        <v>18285.0</v>
      </c>
      <c r="L42" t="n" s="58">
        <v>26657.0</v>
      </c>
      <c r="M42" t="n" s="58">
        <v>3.0998119E8</v>
      </c>
      <c r="N42" t="n" s="58">
        <v>4611.0</v>
      </c>
      <c r="O42" t="n" s="58">
        <v>7400.0</v>
      </c>
      <c r="P42" t="n" s="59">
        <v>5.877515E7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41239.0</v>
      </c>
      <c r="F43" t="n" s="58">
        <v>70083.0</v>
      </c>
      <c r="G43" t="n" s="58">
        <v>1.06377693E9</v>
      </c>
      <c r="H43" t="n" s="58">
        <v>736.0</v>
      </c>
      <c r="I43" t="n" s="58">
        <v>11294.0</v>
      </c>
      <c r="J43" t="n" s="58">
        <v>4.5558516E8</v>
      </c>
      <c r="K43" t="n" s="58">
        <v>32438.0</v>
      </c>
      <c r="L43" t="n" s="58">
        <v>45737.0</v>
      </c>
      <c r="M43" t="n" s="58">
        <v>5.0587203E8</v>
      </c>
      <c r="N43" t="n" s="58">
        <v>8065.0</v>
      </c>
      <c r="O43" t="n" s="58">
        <v>13052.0</v>
      </c>
      <c r="P43" t="n" s="59">
        <v>1.0231974E8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18774.0</v>
      </c>
      <c r="F44" t="n" s="58">
        <v>33408.0</v>
      </c>
      <c r="G44" t="n" s="58">
        <v>5.3415006E8</v>
      </c>
      <c r="H44" t="n" s="58">
        <v>399.0</v>
      </c>
      <c r="I44" t="n" s="58">
        <v>6241.0</v>
      </c>
      <c r="J44" t="n" s="58">
        <v>2.4805837E8</v>
      </c>
      <c r="K44" t="n" s="58">
        <v>14615.0</v>
      </c>
      <c r="L44" t="n" s="58">
        <v>21176.0</v>
      </c>
      <c r="M44" t="n" s="58">
        <v>2.3935714E8</v>
      </c>
      <c r="N44" t="n" s="58">
        <v>3760.0</v>
      </c>
      <c r="O44" t="n" s="58">
        <v>5991.0</v>
      </c>
      <c r="P44" t="n" s="59">
        <v>4.673455E7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37497.0</v>
      </c>
      <c r="F45" t="n" s="58">
        <v>61861.0</v>
      </c>
      <c r="G45" t="n" s="58">
        <v>9.3056607E8</v>
      </c>
      <c r="H45" t="n" s="58">
        <v>591.0</v>
      </c>
      <c r="I45" t="n" s="58">
        <v>8009.0</v>
      </c>
      <c r="J45" t="n" s="58">
        <v>3.9304327E8</v>
      </c>
      <c r="K45" t="n" s="58">
        <v>29604.0</v>
      </c>
      <c r="L45" t="n" s="58">
        <v>42186.0</v>
      </c>
      <c r="M45" t="n" s="58">
        <v>4.4546246E8</v>
      </c>
      <c r="N45" t="n" s="58">
        <v>7302.0</v>
      </c>
      <c r="O45" t="n" s="58">
        <v>11666.0</v>
      </c>
      <c r="P45" t="n" s="59">
        <v>9.206034E7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70213.0</v>
      </c>
      <c r="F46" t="n" s="58">
        <v>120937.0</v>
      </c>
      <c r="G46" t="n" s="58">
        <v>1.846215142E9</v>
      </c>
      <c r="H46" t="n" s="58">
        <v>1324.0</v>
      </c>
      <c r="I46" t="n" s="58">
        <v>20059.0</v>
      </c>
      <c r="J46" t="n" s="58">
        <v>8.0515421E8</v>
      </c>
      <c r="K46" t="n" s="58">
        <v>55120.0</v>
      </c>
      <c r="L46" t="n" s="58">
        <v>79041.0</v>
      </c>
      <c r="M46" t="n" s="58">
        <v>8.67516671E8</v>
      </c>
      <c r="N46" t="n" s="58">
        <v>13769.0</v>
      </c>
      <c r="O46" t="n" s="58">
        <v>21837.0</v>
      </c>
      <c r="P46" t="n" s="59">
        <v>1.73544261E8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10322.0</v>
      </c>
      <c r="F47" t="n" s="58">
        <v>17891.0</v>
      </c>
      <c r="G47" t="n" s="58">
        <v>2.7586601E8</v>
      </c>
      <c r="H47" t="n" s="58">
        <v>185.0</v>
      </c>
      <c r="I47" t="n" s="58">
        <v>2974.0</v>
      </c>
      <c r="J47" t="n" s="58">
        <v>1.1387523E8</v>
      </c>
      <c r="K47" t="n" s="58">
        <v>8076.0</v>
      </c>
      <c r="L47" t="n" s="58">
        <v>11513.0</v>
      </c>
      <c r="M47" t="n" s="58">
        <v>1.3151986E8</v>
      </c>
      <c r="N47" t="n" s="58">
        <v>2061.0</v>
      </c>
      <c r="O47" t="n" s="58">
        <v>3404.0</v>
      </c>
      <c r="P47" t="n" s="59">
        <v>3.047092E7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9372.0</v>
      </c>
      <c r="F48" t="n" s="58">
        <v>16887.0</v>
      </c>
      <c r="G48" t="n" s="58">
        <v>2.3894E8</v>
      </c>
      <c r="H48" t="n" s="58">
        <v>188.0</v>
      </c>
      <c r="I48" t="n" s="58">
        <v>3056.0</v>
      </c>
      <c r="J48" t="n" s="58">
        <v>9.92999E7</v>
      </c>
      <c r="K48" t="n" s="58">
        <v>7369.0</v>
      </c>
      <c r="L48" t="n" s="58">
        <v>10891.0</v>
      </c>
      <c r="M48" t="n" s="58">
        <v>1.1622385E8</v>
      </c>
      <c r="N48" t="n" s="58">
        <v>1815.0</v>
      </c>
      <c r="O48" t="n" s="58">
        <v>2940.0</v>
      </c>
      <c r="P48" t="n" s="59">
        <v>2.341625E7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6022.0</v>
      </c>
      <c r="F49" t="n" s="58">
        <v>10552.0</v>
      </c>
      <c r="G49" t="n" s="58">
        <v>1.6294757E8</v>
      </c>
      <c r="H49" t="n" s="58">
        <v>143.0</v>
      </c>
      <c r="I49" t="n" s="58">
        <v>2081.0</v>
      </c>
      <c r="J49" t="n" s="58">
        <v>7.767919E7</v>
      </c>
      <c r="K49" t="n" s="58">
        <v>4653.0</v>
      </c>
      <c r="L49" t="n" s="58">
        <v>6474.0</v>
      </c>
      <c r="M49" t="n" s="58">
        <v>6.898281E7</v>
      </c>
      <c r="N49" t="n" s="58">
        <v>1226.0</v>
      </c>
      <c r="O49" t="n" s="58">
        <v>1997.0</v>
      </c>
      <c r="P49" t="n" s="59">
        <v>1.628557E7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14771.0</v>
      </c>
      <c r="F50" t="n" s="58">
        <v>24882.0</v>
      </c>
      <c r="G50" t="n" s="58">
        <v>4.1556175E8</v>
      </c>
      <c r="H50" t="n" s="58">
        <v>271.0</v>
      </c>
      <c r="I50" t="n" s="58">
        <v>4561.0</v>
      </c>
      <c r="J50" t="n" s="58">
        <v>2.0169493E8</v>
      </c>
      <c r="K50" t="n" s="58">
        <v>11342.0</v>
      </c>
      <c r="L50" t="n" s="58">
        <v>15254.0</v>
      </c>
      <c r="M50" t="n" s="58">
        <v>1.7119824E8</v>
      </c>
      <c r="N50" t="n" s="58">
        <v>3158.0</v>
      </c>
      <c r="O50" t="n" s="58">
        <v>5067.0</v>
      </c>
      <c r="P50" t="n" s="59">
        <v>4.266858E7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3210.0</v>
      </c>
      <c r="F51" t="n" s="58">
        <v>5603.0</v>
      </c>
      <c r="G51" t="n" s="58">
        <v>9.826813E7</v>
      </c>
      <c r="H51" t="n" s="58">
        <v>71.0</v>
      </c>
      <c r="I51" t="n" s="58">
        <v>1062.0</v>
      </c>
      <c r="J51" t="n" s="58">
        <v>4.8349E7</v>
      </c>
      <c r="K51" t="n" s="58">
        <v>2457.0</v>
      </c>
      <c r="L51" t="n" s="58">
        <v>3499.0</v>
      </c>
      <c r="M51" t="n" s="58">
        <v>4.153057E7</v>
      </c>
      <c r="N51" t="n" s="58">
        <v>682.0</v>
      </c>
      <c r="O51" t="n" s="58">
        <v>1042.0</v>
      </c>
      <c r="P51" t="n" s="59">
        <v>8388560.0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396.0</v>
      </c>
      <c r="F52" t="n" s="58">
        <v>965.0</v>
      </c>
      <c r="G52" t="n" s="58">
        <v>1.301868E7</v>
      </c>
      <c r="H52" t="n" s="58">
        <v>18.0</v>
      </c>
      <c r="I52" t="n" s="58">
        <v>445.0</v>
      </c>
      <c r="J52" t="n" s="58">
        <v>7804190.0</v>
      </c>
      <c r="K52" t="n" s="58">
        <v>308.0</v>
      </c>
      <c r="L52" t="n" s="58">
        <v>401.0</v>
      </c>
      <c r="M52" t="n" s="58">
        <v>4380960.0</v>
      </c>
      <c r="N52" t="n" s="58">
        <v>70.0</v>
      </c>
      <c r="O52" t="n" s="58">
        <v>119.0</v>
      </c>
      <c r="P52" t="n" s="59">
        <v>833530.0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1046.0</v>
      </c>
      <c r="F53" t="n" s="58">
        <v>2027.0</v>
      </c>
      <c r="G53" t="n" s="58">
        <v>3.78221E7</v>
      </c>
      <c r="H53" t="n" s="58">
        <v>27.0</v>
      </c>
      <c r="I53" t="n" s="58">
        <v>481.0</v>
      </c>
      <c r="J53" t="n" s="58">
        <v>2.238591E7</v>
      </c>
      <c r="K53" t="n" s="58">
        <v>801.0</v>
      </c>
      <c r="L53" t="n" s="58">
        <v>1220.0</v>
      </c>
      <c r="M53" t="n" s="58">
        <v>1.28789E7</v>
      </c>
      <c r="N53" t="n" s="58">
        <v>218.0</v>
      </c>
      <c r="O53" t="n" s="58">
        <v>326.0</v>
      </c>
      <c r="P53" t="n" s="59">
        <v>2557290.0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28596.0</v>
      </c>
      <c r="F54" t="n" s="58">
        <v>49747.0</v>
      </c>
      <c r="G54" t="n" s="58">
        <v>7.8580603E8</v>
      </c>
      <c r="H54" t="n" s="58">
        <v>561.0</v>
      </c>
      <c r="I54" t="n" s="58">
        <v>8750.0</v>
      </c>
      <c r="J54" t="n" s="58">
        <v>3.7657676E8</v>
      </c>
      <c r="K54" t="n" s="58">
        <v>22513.0</v>
      </c>
      <c r="L54" t="n" s="58">
        <v>32308.0</v>
      </c>
      <c r="M54" t="n" s="58">
        <v>3.412775E8</v>
      </c>
      <c r="N54" t="n" s="58">
        <v>5522.0</v>
      </c>
      <c r="O54" t="n" s="58">
        <v>8689.0</v>
      </c>
      <c r="P54" t="n" s="59">
        <v>6.795177E7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25517.0</v>
      </c>
      <c r="F55" t="n" s="58">
        <v>43468.0</v>
      </c>
      <c r="G55" t="n" s="58">
        <v>6.5165398E8</v>
      </c>
      <c r="H55" t="n" s="58">
        <v>494.0</v>
      </c>
      <c r="I55" t="n" s="58">
        <v>7550.0</v>
      </c>
      <c r="J55" t="n" s="58">
        <v>2.7438564E8</v>
      </c>
      <c r="K55" t="n" s="58">
        <v>20139.0</v>
      </c>
      <c r="L55" t="n" s="58">
        <v>28201.0</v>
      </c>
      <c r="M55" t="n" s="58">
        <v>3.1388849E8</v>
      </c>
      <c r="N55" t="n" s="58">
        <v>4884.0</v>
      </c>
      <c r="O55" t="n" s="58">
        <v>7717.0</v>
      </c>
      <c r="P55" t="n" s="59">
        <v>6.337985E7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13623.0</v>
      </c>
      <c r="F56" t="n" s="58">
        <v>22903.0</v>
      </c>
      <c r="G56" t="n" s="58">
        <v>3.51853E8</v>
      </c>
      <c r="H56" t="n" s="58">
        <v>226.0</v>
      </c>
      <c r="I56" t="n" s="58">
        <v>3210.0</v>
      </c>
      <c r="J56" t="n" s="58">
        <v>1.5348553E8</v>
      </c>
      <c r="K56" t="n" s="58">
        <v>10662.0</v>
      </c>
      <c r="L56" t="n" s="58">
        <v>15270.0</v>
      </c>
      <c r="M56" t="n" s="58">
        <v>1.6326254E8</v>
      </c>
      <c r="N56" t="n" s="58">
        <v>2735.0</v>
      </c>
      <c r="O56" t="n" s="58">
        <v>4423.0</v>
      </c>
      <c r="P56" t="n" s="59">
        <v>3.510493E7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13113.0</v>
      </c>
      <c r="F57" t="n" s="58">
        <v>21760.0</v>
      </c>
      <c r="G57" t="n" s="58">
        <v>3.1932395E8</v>
      </c>
      <c r="H57" t="n" s="58">
        <v>219.0</v>
      </c>
      <c r="I57" t="n" s="58">
        <v>3394.0</v>
      </c>
      <c r="J57" t="n" s="58">
        <v>1.3497085E8</v>
      </c>
      <c r="K57" t="n" s="58">
        <v>10095.0</v>
      </c>
      <c r="L57" t="n" s="58">
        <v>14026.0</v>
      </c>
      <c r="M57" t="n" s="58">
        <v>1.50354E8</v>
      </c>
      <c r="N57" t="n" s="58">
        <v>2799.0</v>
      </c>
      <c r="O57" t="n" s="58">
        <v>4340.0</v>
      </c>
      <c r="P57" t="n" s="59">
        <v>3.39991E7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13670.0</v>
      </c>
      <c r="F58" t="n" s="58">
        <v>22987.0</v>
      </c>
      <c r="G58" t="n" s="58">
        <v>3.3394801E8</v>
      </c>
      <c r="H58" t="n" s="58">
        <v>224.0</v>
      </c>
      <c r="I58" t="n" s="58">
        <v>3066.0</v>
      </c>
      <c r="J58" t="n" s="58">
        <v>1.2805428E8</v>
      </c>
      <c r="K58" t="n" s="58">
        <v>10809.0</v>
      </c>
      <c r="L58" t="n" s="58">
        <v>15913.0</v>
      </c>
      <c r="M58" t="n" s="58">
        <v>1.7357993E8</v>
      </c>
      <c r="N58" t="n" s="58">
        <v>2637.0</v>
      </c>
      <c r="O58" t="n" s="58">
        <v>4008.0</v>
      </c>
      <c r="P58" t="n" s="59">
        <v>3.23138E7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18546.0</v>
      </c>
      <c r="F59" t="n" s="58">
        <v>31042.0</v>
      </c>
      <c r="G59" t="n" s="58">
        <v>5.147002E8</v>
      </c>
      <c r="H59" t="n" s="58">
        <v>350.0</v>
      </c>
      <c r="I59" t="n" s="58">
        <v>5123.0</v>
      </c>
      <c r="J59" t="n" s="58">
        <v>2.3248866E8</v>
      </c>
      <c r="K59" t="n" s="58">
        <v>14448.0</v>
      </c>
      <c r="L59" t="n" s="58">
        <v>20041.0</v>
      </c>
      <c r="M59" t="n" s="58">
        <v>2.3460205E8</v>
      </c>
      <c r="N59" t="n" s="58">
        <v>3748.0</v>
      </c>
      <c r="O59" t="n" s="58">
        <v>5878.0</v>
      </c>
      <c r="P59" t="n" s="59">
        <v>4.760949E7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19873.0</v>
      </c>
      <c r="F60" t="n" s="58">
        <v>33498.0</v>
      </c>
      <c r="G60" t="n" s="58">
        <v>4.92681786E8</v>
      </c>
      <c r="H60" t="n" s="58">
        <v>342.0</v>
      </c>
      <c r="I60" t="n" s="58">
        <v>4903.0</v>
      </c>
      <c r="J60" t="n" s="58">
        <v>2.2061192E8</v>
      </c>
      <c r="K60" t="n" s="58">
        <v>15585.0</v>
      </c>
      <c r="L60" t="n" s="58">
        <v>22435.0</v>
      </c>
      <c r="M60" t="n" s="58">
        <v>2.23015376E8</v>
      </c>
      <c r="N60" t="n" s="58">
        <v>3946.0</v>
      </c>
      <c r="O60" t="n" s="58">
        <v>6160.0</v>
      </c>
      <c r="P60" t="n" s="59">
        <v>4.905449E7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11833.0</v>
      </c>
      <c r="F61" t="n" s="58">
        <v>21964.0</v>
      </c>
      <c r="G61" t="n" s="58">
        <v>3.5334985E8</v>
      </c>
      <c r="H61" t="n" s="58">
        <v>286.0</v>
      </c>
      <c r="I61" t="n" s="58">
        <v>4607.0</v>
      </c>
      <c r="J61" t="n" s="58">
        <v>1.722279E8</v>
      </c>
      <c r="K61" t="n" s="58">
        <v>9291.0</v>
      </c>
      <c r="L61" t="n" s="58">
        <v>13707.0</v>
      </c>
      <c r="M61" t="n" s="58">
        <v>1.5337119E8</v>
      </c>
      <c r="N61" t="n" s="58">
        <v>2256.0</v>
      </c>
      <c r="O61" t="n" s="58">
        <v>3650.0</v>
      </c>
      <c r="P61" t="n" s="59">
        <v>2.775076E7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14512.0</v>
      </c>
      <c r="F62" t="n" s="58">
        <v>24778.0</v>
      </c>
      <c r="G62" t="n" s="58">
        <v>3.7103376E8</v>
      </c>
      <c r="H62" t="n" s="58">
        <v>244.0</v>
      </c>
      <c r="I62" t="n" s="58">
        <v>3937.0</v>
      </c>
      <c r="J62" t="n" s="58">
        <v>1.5759892E8</v>
      </c>
      <c r="K62" t="n" s="58">
        <v>11496.0</v>
      </c>
      <c r="L62" t="n" s="58">
        <v>16579.0</v>
      </c>
      <c r="M62" t="n" s="58">
        <v>1.786423E8</v>
      </c>
      <c r="N62" t="n" s="58">
        <v>2772.0</v>
      </c>
      <c r="O62" t="n" s="58">
        <v>4262.0</v>
      </c>
      <c r="P62" t="n" s="59">
        <v>3.479254E7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25508.0</v>
      </c>
      <c r="F63" t="n" s="58">
        <v>44647.0</v>
      </c>
      <c r="G63" t="n" s="58">
        <v>7.2159157E8</v>
      </c>
      <c r="H63" t="n" s="58">
        <v>588.0</v>
      </c>
      <c r="I63" t="n" s="58">
        <v>8987.0</v>
      </c>
      <c r="J63" t="n" s="58">
        <v>3.5731945E8</v>
      </c>
      <c r="K63" t="n" s="58">
        <v>19894.0</v>
      </c>
      <c r="L63" t="n" s="58">
        <v>27918.0</v>
      </c>
      <c r="M63" t="n" s="58">
        <v>3.0090989E8</v>
      </c>
      <c r="N63" t="n" s="58">
        <v>5026.0</v>
      </c>
      <c r="O63" t="n" s="58">
        <v>7742.0</v>
      </c>
      <c r="P63" t="n" s="59">
        <v>6.336223E7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11908.0</v>
      </c>
      <c r="F64" t="n" s="58">
        <v>20433.0</v>
      </c>
      <c r="G64" t="n" s="58">
        <v>3.2523168E8</v>
      </c>
      <c r="H64" t="n" s="58">
        <v>237.0</v>
      </c>
      <c r="I64" t="n" s="58">
        <v>3818.0</v>
      </c>
      <c r="J64" t="n" s="58">
        <v>1.3773188E8</v>
      </c>
      <c r="K64" t="n" s="58">
        <v>9245.0</v>
      </c>
      <c r="L64" t="n" s="58">
        <v>12938.0</v>
      </c>
      <c r="M64" t="n" s="58">
        <v>1.608033E8</v>
      </c>
      <c r="N64" t="n" s="58">
        <v>2426.0</v>
      </c>
      <c r="O64" t="n" s="58">
        <v>3677.0</v>
      </c>
      <c r="P64" t="n" s="59">
        <v>2.66965E7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19683.0</v>
      </c>
      <c r="F65" t="n" s="58">
        <v>32874.0</v>
      </c>
      <c r="G65" t="n" s="58">
        <v>5.43987692E8</v>
      </c>
      <c r="H65" t="n" s="58">
        <v>360.0</v>
      </c>
      <c r="I65" t="n" s="58">
        <v>5353.0</v>
      </c>
      <c r="J65" t="n" s="58">
        <v>2.56630665E8</v>
      </c>
      <c r="K65" t="n" s="58">
        <v>15505.0</v>
      </c>
      <c r="L65" t="n" s="58">
        <v>21636.0</v>
      </c>
      <c r="M65" t="n" s="58">
        <v>2.41050037E8</v>
      </c>
      <c r="N65" t="n" s="58">
        <v>3818.0</v>
      </c>
      <c r="O65" t="n" s="58">
        <v>5885.0</v>
      </c>
      <c r="P65" t="n" s="59">
        <v>4.630699E7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33272.0</v>
      </c>
      <c r="F66" t="n" s="58">
        <v>56727.0</v>
      </c>
      <c r="G66" t="n" s="58">
        <v>8.9173093E8</v>
      </c>
      <c r="H66" t="n" s="58">
        <v>605.0</v>
      </c>
      <c r="I66" t="n" s="58">
        <v>8884.0</v>
      </c>
      <c r="J66" t="n" s="58">
        <v>3.8439007E8</v>
      </c>
      <c r="K66" t="n" s="58">
        <v>26128.0</v>
      </c>
      <c r="L66" t="n" s="58">
        <v>37605.0</v>
      </c>
      <c r="M66" t="n" s="58">
        <v>4.2340946E8</v>
      </c>
      <c r="N66" t="n" s="58">
        <v>6539.0</v>
      </c>
      <c r="O66" t="n" s="58">
        <v>10238.0</v>
      </c>
      <c r="P66" t="n" s="59">
        <v>8.39314E7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31080.0</v>
      </c>
      <c r="F67" t="n" s="58">
        <v>52575.0</v>
      </c>
      <c r="G67" t="n" s="58">
        <v>7.6543964E8</v>
      </c>
      <c r="H67" t="n" s="58">
        <v>547.0</v>
      </c>
      <c r="I67" t="n" s="58">
        <v>8757.0</v>
      </c>
      <c r="J67" t="n" s="58">
        <v>3.2438122E8</v>
      </c>
      <c r="K67" t="n" s="58">
        <v>24316.0</v>
      </c>
      <c r="L67" t="n" s="58">
        <v>34315.0</v>
      </c>
      <c r="M67" t="n" s="58">
        <v>3.692962E8</v>
      </c>
      <c r="N67" t="n" s="58">
        <v>6217.0</v>
      </c>
      <c r="O67" t="n" s="58">
        <v>9503.0</v>
      </c>
      <c r="P67" t="n" s="59">
        <v>7.176222E7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1394.0</v>
      </c>
      <c r="F68" t="n" s="58">
        <v>2932.0</v>
      </c>
      <c r="G68" t="n" s="58">
        <v>5.537773E7</v>
      </c>
      <c r="H68" t="n" s="58">
        <v>41.0</v>
      </c>
      <c r="I68" t="n" s="58">
        <v>647.0</v>
      </c>
      <c r="J68" t="n" s="58">
        <v>3.221754E7</v>
      </c>
      <c r="K68" t="n" s="58">
        <v>1107.0</v>
      </c>
      <c r="L68" t="n" s="58">
        <v>1891.0</v>
      </c>
      <c r="M68" t="n" s="58">
        <v>1.994802E7</v>
      </c>
      <c r="N68" t="n" s="58">
        <v>246.0</v>
      </c>
      <c r="O68" t="n" s="58">
        <v>394.0</v>
      </c>
      <c r="P68" t="n" s="59">
        <v>3212170.0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70.0</v>
      </c>
      <c r="F69" t="n" s="58">
        <v>88.0</v>
      </c>
      <c r="G69" t="n" s="58">
        <v>676240.0</v>
      </c>
      <c r="H69" t="n" s="58">
        <v>0.0</v>
      </c>
      <c r="I69" t="n" s="58">
        <v>0.0</v>
      </c>
      <c r="J69" t="n" s="58">
        <v>0.0</v>
      </c>
      <c r="K69" t="n" s="58">
        <v>52.0</v>
      </c>
      <c r="L69" t="n" s="58">
        <v>66.0</v>
      </c>
      <c r="M69" t="n" s="58">
        <v>566830.0</v>
      </c>
      <c r="N69" t="n" s="58">
        <v>18.0</v>
      </c>
      <c r="O69" t="n" s="58">
        <v>22.0</v>
      </c>
      <c r="P69" t="n" s="59">
        <v>109410.0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519.0</v>
      </c>
      <c r="F70" t="n" s="58">
        <v>1192.0</v>
      </c>
      <c r="G70" t="n" s="58">
        <v>3.029034E7</v>
      </c>
      <c r="H70" t="n" s="58">
        <v>27.0</v>
      </c>
      <c r="I70" t="n" s="58">
        <v>472.0</v>
      </c>
      <c r="J70" t="n" s="58">
        <v>2.255945E7</v>
      </c>
      <c r="K70" t="n" s="58">
        <v>376.0</v>
      </c>
      <c r="L70" t="n" s="58">
        <v>500.0</v>
      </c>
      <c r="M70" t="n" s="58">
        <v>6373180.0</v>
      </c>
      <c r="N70" t="n" s="58">
        <v>116.0</v>
      </c>
      <c r="O70" t="n" s="58">
        <v>220.0</v>
      </c>
      <c r="P70" t="n" s="59">
        <v>1357710.0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346.0</v>
      </c>
      <c r="F71" t="n" s="58">
        <v>523.0</v>
      </c>
      <c r="G71" t="n" s="58">
        <v>6584030.0</v>
      </c>
      <c r="H71" t="n" s="58">
        <v>4.0</v>
      </c>
      <c r="I71" t="n" s="58">
        <v>43.0</v>
      </c>
      <c r="J71" t="n" s="58">
        <v>1228630.0</v>
      </c>
      <c r="K71" t="n" s="58">
        <v>273.0</v>
      </c>
      <c r="L71" t="n" s="58">
        <v>357.0</v>
      </c>
      <c r="M71" t="n" s="58">
        <v>4519480.0</v>
      </c>
      <c r="N71" t="n" s="58">
        <v>69.0</v>
      </c>
      <c r="O71" t="n" s="58">
        <v>123.0</v>
      </c>
      <c r="P71" t="n" s="59">
        <v>835920.0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367.0</v>
      </c>
      <c r="F72" t="n" s="58">
        <v>585.0</v>
      </c>
      <c r="G72" t="n" s="58">
        <v>1.353986E7</v>
      </c>
      <c r="H72" t="n" s="58">
        <v>18.0</v>
      </c>
      <c r="I72" t="n" s="58">
        <v>154.0</v>
      </c>
      <c r="J72" t="n" s="58">
        <v>8875900.0</v>
      </c>
      <c r="K72" t="n" s="58">
        <v>261.0</v>
      </c>
      <c r="L72" t="n" s="58">
        <v>315.0</v>
      </c>
      <c r="M72" t="n" s="58">
        <v>3738360.0</v>
      </c>
      <c r="N72" t="n" s="58">
        <v>88.0</v>
      </c>
      <c r="O72" t="n" s="58">
        <v>116.0</v>
      </c>
      <c r="P72" t="n" s="59">
        <v>925600.0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70.0</v>
      </c>
      <c r="F73" t="n" s="58">
        <v>105.0</v>
      </c>
      <c r="G73" t="n" s="58">
        <v>2343880.0</v>
      </c>
      <c r="H73" t="n" s="58">
        <v>3.0</v>
      </c>
      <c r="I73" t="n" s="58">
        <v>20.0</v>
      </c>
      <c r="J73" t="n" s="58">
        <v>1676510.0</v>
      </c>
      <c r="K73" t="n" s="58">
        <v>47.0</v>
      </c>
      <c r="L73" t="n" s="58">
        <v>59.0</v>
      </c>
      <c r="M73" t="n" s="58">
        <v>486210.0</v>
      </c>
      <c r="N73" t="n" s="58">
        <v>20.0</v>
      </c>
      <c r="O73" t="n" s="58">
        <v>26.0</v>
      </c>
      <c r="P73" t="n" s="59">
        <v>181160.0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1364.0</v>
      </c>
      <c r="F74" t="n" s="58">
        <v>2421.0</v>
      </c>
      <c r="G74" t="n" s="58">
        <v>4.777589E7</v>
      </c>
      <c r="H74" t="n" s="58">
        <v>45.0</v>
      </c>
      <c r="I74" t="n" s="58">
        <v>597.0</v>
      </c>
      <c r="J74" t="n" s="58">
        <v>2.456656E7</v>
      </c>
      <c r="K74" t="n" s="58">
        <v>847.0</v>
      </c>
      <c r="L74" t="n" s="58">
        <v>1232.0</v>
      </c>
      <c r="M74" t="n" s="58">
        <v>1.856601E7</v>
      </c>
      <c r="N74" t="n" s="58">
        <v>472.0</v>
      </c>
      <c r="O74" t="n" s="58">
        <v>592.0</v>
      </c>
      <c r="P74" t="n" s="59">
        <v>4643320.0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21.0</v>
      </c>
      <c r="F75" t="n" s="58">
        <v>29.0</v>
      </c>
      <c r="G75" t="n" s="58">
        <v>914560.0</v>
      </c>
      <c r="H75" t="n" s="58">
        <v>1.0</v>
      </c>
      <c r="I75" t="n" s="58">
        <v>3.0</v>
      </c>
      <c r="J75" t="n" s="58">
        <v>690280.0</v>
      </c>
      <c r="K75" t="n" s="58">
        <v>15.0</v>
      </c>
      <c r="L75" t="n" s="58">
        <v>17.0</v>
      </c>
      <c r="M75" t="n" s="58">
        <v>182130.0</v>
      </c>
      <c r="N75" t="n" s="58">
        <v>5.0</v>
      </c>
      <c r="O75" t="n" s="58">
        <v>9.0</v>
      </c>
      <c r="P75" t="n" s="59">
        <v>42150.0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396.0</v>
      </c>
      <c r="F76" t="n" s="58">
        <v>650.0</v>
      </c>
      <c r="G76" t="n" s="58">
        <v>1.098637E7</v>
      </c>
      <c r="H76" t="n" s="58">
        <v>10.0</v>
      </c>
      <c r="I76" t="n" s="58">
        <v>110.0</v>
      </c>
      <c r="J76" t="n" s="58">
        <v>4036920.0</v>
      </c>
      <c r="K76" t="n" s="58">
        <v>284.0</v>
      </c>
      <c r="L76" t="n" s="58">
        <v>378.0</v>
      </c>
      <c r="M76" t="n" s="58">
        <v>5797150.0</v>
      </c>
      <c r="N76" t="n" s="58">
        <v>102.0</v>
      </c>
      <c r="O76" t="n" s="58">
        <v>162.0</v>
      </c>
      <c r="P76" t="n" s="59">
        <v>1152300.0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316789.0</v>
      </c>
      <c r="F77" t="n" s="58">
        <v>457308.0</v>
      </c>
      <c r="G77" t="n" s="58">
        <v>5.749284147E9</v>
      </c>
      <c r="H77" t="n" s="58">
        <v>3016.0</v>
      </c>
      <c r="I77" t="n" s="58">
        <v>26967.0</v>
      </c>
      <c r="J77" t="n" s="58">
        <v>1.81728324E9</v>
      </c>
      <c r="K77" t="n" s="58">
        <v>245834.0</v>
      </c>
      <c r="L77" t="n" s="58">
        <v>328857.0</v>
      </c>
      <c r="M77" t="n" s="58">
        <v>3.075691539E9</v>
      </c>
      <c r="N77" t="n" s="58">
        <v>67939.0</v>
      </c>
      <c r="O77" t="n" s="58">
        <v>101484.0</v>
      </c>
      <c r="P77" t="n" s="59">
        <v>8.56309368E8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2514.0</v>
      </c>
      <c r="F78" t="n" s="58">
        <v>3670.0</v>
      </c>
      <c r="G78" t="n" s="58">
        <v>5.356536E7</v>
      </c>
      <c r="H78" t="n" s="58">
        <v>28.0</v>
      </c>
      <c r="I78" t="n" s="58">
        <v>285.0</v>
      </c>
      <c r="J78" t="n" s="58">
        <v>2.300432E7</v>
      </c>
      <c r="K78" t="n" s="58">
        <v>1902.0</v>
      </c>
      <c r="L78" t="n" s="58">
        <v>2528.0</v>
      </c>
      <c r="M78" t="n" s="58">
        <v>2.384287E7</v>
      </c>
      <c r="N78" t="n" s="58">
        <v>584.0</v>
      </c>
      <c r="O78" t="n" s="58">
        <v>857.0</v>
      </c>
      <c r="P78" t="n" s="59">
        <v>6718170.0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7720.0</v>
      </c>
      <c r="F79" t="n" s="58">
        <v>10882.0</v>
      </c>
      <c r="G79" t="n" s="58">
        <v>1.2548734E8</v>
      </c>
      <c r="H79" t="n" s="58">
        <v>39.0</v>
      </c>
      <c r="I79" t="n" s="58">
        <v>372.0</v>
      </c>
      <c r="J79" t="n" s="58">
        <v>2.46891E7</v>
      </c>
      <c r="K79" t="n" s="58">
        <v>5967.0</v>
      </c>
      <c r="L79" t="n" s="58">
        <v>7993.0</v>
      </c>
      <c r="M79" t="n" s="58">
        <v>8.068762E7</v>
      </c>
      <c r="N79" t="n" s="58">
        <v>1714.0</v>
      </c>
      <c r="O79" t="n" s="58">
        <v>2517.0</v>
      </c>
      <c r="P79" t="n" s="59">
        <v>2.011062E7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16156.0</v>
      </c>
      <c r="F80" t="n" s="58">
        <v>22666.0</v>
      </c>
      <c r="G80" t="n" s="58">
        <v>2.8194259E8</v>
      </c>
      <c r="H80" t="n" s="58">
        <v>122.0</v>
      </c>
      <c r="I80" t="n" s="58">
        <v>926.0</v>
      </c>
      <c r="J80" t="n" s="58">
        <v>6.97994E7</v>
      </c>
      <c r="K80" t="n" s="58">
        <v>12190.0</v>
      </c>
      <c r="L80" t="n" s="58">
        <v>16108.0</v>
      </c>
      <c r="M80" t="n" s="58">
        <v>1.6544359E8</v>
      </c>
      <c r="N80" t="n" s="58">
        <v>3844.0</v>
      </c>
      <c r="O80" t="n" s="58">
        <v>5632.0</v>
      </c>
      <c r="P80" t="n" s="59">
        <v>4.66996E7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2065.0</v>
      </c>
      <c r="F81" t="n" s="58">
        <v>3199.0</v>
      </c>
      <c r="G81" t="n" s="58">
        <v>4.058572E7</v>
      </c>
      <c r="H81" t="n" s="58">
        <v>24.0</v>
      </c>
      <c r="I81" t="n" s="58">
        <v>286.0</v>
      </c>
      <c r="J81" t="n" s="58">
        <v>1.329511E7</v>
      </c>
      <c r="K81" t="n" s="58">
        <v>1595.0</v>
      </c>
      <c r="L81" t="n" s="58">
        <v>2173.0</v>
      </c>
      <c r="M81" t="n" s="58">
        <v>2.17212E7</v>
      </c>
      <c r="N81" t="n" s="58">
        <v>446.0</v>
      </c>
      <c r="O81" t="n" s="58">
        <v>740.0</v>
      </c>
      <c r="P81" t="n" s="59">
        <v>5569410.0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1140.0</v>
      </c>
      <c r="F82" t="n" s="58">
        <v>1665.0</v>
      </c>
      <c r="G82" t="n" s="58">
        <v>1.981088E7</v>
      </c>
      <c r="H82" t="n" s="58">
        <v>7.0</v>
      </c>
      <c r="I82" t="n" s="58">
        <v>87.0</v>
      </c>
      <c r="J82" t="n" s="58">
        <v>4547860.0</v>
      </c>
      <c r="K82" t="n" s="58">
        <v>897.0</v>
      </c>
      <c r="L82" t="n" s="58">
        <v>1219.0</v>
      </c>
      <c r="M82" t="n" s="58">
        <v>1.261608E7</v>
      </c>
      <c r="N82" t="n" s="58">
        <v>236.0</v>
      </c>
      <c r="O82" t="n" s="58">
        <v>359.0</v>
      </c>
      <c r="P82" t="n" s="59">
        <v>2646940.0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48040.0</v>
      </c>
      <c r="F83" t="n" s="58">
        <v>72033.0</v>
      </c>
      <c r="G83" t="n" s="58">
        <v>9.1922201E8</v>
      </c>
      <c r="H83" t="n" s="58">
        <v>451.0</v>
      </c>
      <c r="I83" t="n" s="58">
        <v>4548.0</v>
      </c>
      <c r="J83" t="n" s="58">
        <v>3.0505797E8</v>
      </c>
      <c r="K83" t="n" s="58">
        <v>36691.0</v>
      </c>
      <c r="L83" t="n" s="58">
        <v>50220.0</v>
      </c>
      <c r="M83" t="n" s="58">
        <v>4.7679201E8</v>
      </c>
      <c r="N83" t="n" s="58">
        <v>10898.0</v>
      </c>
      <c r="O83" t="n" s="58">
        <v>17265.0</v>
      </c>
      <c r="P83" t="n" s="59">
        <v>1.3737203E8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18413.0</v>
      </c>
      <c r="F84" t="n" s="58">
        <v>24971.0</v>
      </c>
      <c r="G84" t="n" s="58">
        <v>2.7861929E8</v>
      </c>
      <c r="H84" t="n" s="58">
        <v>126.0</v>
      </c>
      <c r="I84" t="n" s="58">
        <v>986.0</v>
      </c>
      <c r="J84" t="n" s="58">
        <v>7.206239E7</v>
      </c>
      <c r="K84" t="n" s="58">
        <v>13883.0</v>
      </c>
      <c r="L84" t="n" s="58">
        <v>17596.0</v>
      </c>
      <c r="M84" t="n" s="58">
        <v>1.4990855E8</v>
      </c>
      <c r="N84" t="n" s="58">
        <v>4404.0</v>
      </c>
      <c r="O84" t="n" s="58">
        <v>6389.0</v>
      </c>
      <c r="P84" t="n" s="59">
        <v>5.664835E7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849.0</v>
      </c>
      <c r="F85" t="n" s="58">
        <v>1315.0</v>
      </c>
      <c r="G85" t="n" s="58">
        <v>1.921762E7</v>
      </c>
      <c r="H85" t="n" s="58">
        <v>9.0</v>
      </c>
      <c r="I85" t="n" s="58">
        <v>114.0</v>
      </c>
      <c r="J85" t="n" s="58">
        <v>7131220.0</v>
      </c>
      <c r="K85" t="n" s="58">
        <v>660.0</v>
      </c>
      <c r="L85" t="n" s="58">
        <v>926.0</v>
      </c>
      <c r="M85" t="n" s="58">
        <v>9890130.0</v>
      </c>
      <c r="N85" t="n" s="58">
        <v>180.0</v>
      </c>
      <c r="O85" t="n" s="58">
        <v>275.0</v>
      </c>
      <c r="P85" t="n" s="59">
        <v>2196270.0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904.0</v>
      </c>
      <c r="F86" t="n" s="58">
        <v>1318.0</v>
      </c>
      <c r="G86" t="n" s="58">
        <v>1.353146E7</v>
      </c>
      <c r="H86" t="n" s="58">
        <v>8.0</v>
      </c>
      <c r="I86" t="n" s="58">
        <v>35.0</v>
      </c>
      <c r="J86" t="n" s="58">
        <v>3486340.0</v>
      </c>
      <c r="K86" t="n" s="58">
        <v>678.0</v>
      </c>
      <c r="L86" t="n" s="58">
        <v>926.0</v>
      </c>
      <c r="M86" t="n" s="58">
        <v>7395500.0</v>
      </c>
      <c r="N86" t="n" s="58">
        <v>218.0</v>
      </c>
      <c r="O86" t="n" s="58">
        <v>357.0</v>
      </c>
      <c r="P86" t="n" s="59">
        <v>2649620.0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778.0</v>
      </c>
      <c r="F87" t="n" s="58">
        <v>1192.0</v>
      </c>
      <c r="G87" t="n" s="58">
        <v>1.3693373E7</v>
      </c>
      <c r="H87" t="n" s="58">
        <v>8.0</v>
      </c>
      <c r="I87" t="n" s="58">
        <v>30.0</v>
      </c>
      <c r="J87" t="n" s="58">
        <v>2419713.0</v>
      </c>
      <c r="K87" t="n" s="58">
        <v>604.0</v>
      </c>
      <c r="L87" t="n" s="58">
        <v>905.0</v>
      </c>
      <c r="M87" t="n" s="58">
        <v>9456300.0</v>
      </c>
      <c r="N87" t="n" s="58">
        <v>166.0</v>
      </c>
      <c r="O87" t="n" s="58">
        <v>257.0</v>
      </c>
      <c r="P87" t="n" s="59">
        <v>1817360.0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33267.0</v>
      </c>
      <c r="F88" t="n" s="58">
        <v>46089.0</v>
      </c>
      <c r="G88" t="n" s="58">
        <v>5.7252272E8</v>
      </c>
      <c r="H88" t="n" s="58">
        <v>279.0</v>
      </c>
      <c r="I88" t="n" s="58">
        <v>2244.0</v>
      </c>
      <c r="J88" t="n" s="58">
        <v>1.7193965E8</v>
      </c>
      <c r="K88" t="n" s="58">
        <v>25894.0</v>
      </c>
      <c r="L88" t="n" s="58">
        <v>34076.0</v>
      </c>
      <c r="M88" t="n" s="58">
        <v>3.2333844E8</v>
      </c>
      <c r="N88" t="n" s="58">
        <v>7094.0</v>
      </c>
      <c r="O88" t="n" s="58">
        <v>9769.0</v>
      </c>
      <c r="P88" t="n" s="59">
        <v>7.724463E7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4467.0</v>
      </c>
      <c r="F89" t="n" s="58">
        <v>6370.0</v>
      </c>
      <c r="G89" t="n" s="58">
        <v>6.667391E7</v>
      </c>
      <c r="H89" t="n" s="58">
        <v>28.0</v>
      </c>
      <c r="I89" t="n" s="58">
        <v>225.0</v>
      </c>
      <c r="J89" t="n" s="58">
        <v>1.731811E7</v>
      </c>
      <c r="K89" t="n" s="58">
        <v>3533.0</v>
      </c>
      <c r="L89" t="n" s="58">
        <v>4814.0</v>
      </c>
      <c r="M89" t="n" s="58">
        <v>3.824825E7</v>
      </c>
      <c r="N89" t="n" s="58">
        <v>906.0</v>
      </c>
      <c r="O89" t="n" s="58">
        <v>1331.0</v>
      </c>
      <c r="P89" t="n" s="59">
        <v>1.110755E7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26358.0</v>
      </c>
      <c r="F90" t="n" s="58">
        <v>37256.0</v>
      </c>
      <c r="G90" t="n" s="58">
        <v>5.211906E8</v>
      </c>
      <c r="H90" t="n" s="58">
        <v>247.0</v>
      </c>
      <c r="I90" t="n" s="58">
        <v>2194.0</v>
      </c>
      <c r="J90" t="n" s="58">
        <v>1.6529074E8</v>
      </c>
      <c r="K90" t="n" s="58">
        <v>19756.0</v>
      </c>
      <c r="L90" t="n" s="58">
        <v>25930.0</v>
      </c>
      <c r="M90" t="n" s="58">
        <v>2.8387333E8</v>
      </c>
      <c r="N90" t="n" s="58">
        <v>6355.0</v>
      </c>
      <c r="O90" t="n" s="58">
        <v>9132.0</v>
      </c>
      <c r="P90" t="n" s="59">
        <v>7.202653E7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18716.0</v>
      </c>
      <c r="F91" t="n" s="58">
        <v>28565.0</v>
      </c>
      <c r="G91" t="n" s="58">
        <v>3.9738283E8</v>
      </c>
      <c r="H91" t="n" s="58">
        <v>231.0</v>
      </c>
      <c r="I91" t="n" s="58">
        <v>2278.0</v>
      </c>
      <c r="J91" t="n" s="58">
        <v>1.3958882E8</v>
      </c>
      <c r="K91" t="n" s="58">
        <v>14808.0</v>
      </c>
      <c r="L91" t="n" s="58">
        <v>20374.0</v>
      </c>
      <c r="M91" t="n" s="58">
        <v>2.0723468E8</v>
      </c>
      <c r="N91" t="n" s="58">
        <v>3677.0</v>
      </c>
      <c r="O91" t="n" s="58">
        <v>5913.0</v>
      </c>
      <c r="P91" t="n" s="59">
        <v>5.055933E7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3604.0</v>
      </c>
      <c r="F92" t="n" s="58">
        <v>5405.0</v>
      </c>
      <c r="G92" t="n" s="58">
        <v>6.985481E7</v>
      </c>
      <c r="H92" t="n" s="58">
        <v>31.0</v>
      </c>
      <c r="I92" t="n" s="58">
        <v>331.0</v>
      </c>
      <c r="J92" t="n" s="58">
        <v>2.65155E7</v>
      </c>
      <c r="K92" t="n" s="58">
        <v>2854.0</v>
      </c>
      <c r="L92" t="n" s="58">
        <v>3957.0</v>
      </c>
      <c r="M92" t="n" s="58">
        <v>3.422094E7</v>
      </c>
      <c r="N92" t="n" s="58">
        <v>719.0</v>
      </c>
      <c r="O92" t="n" s="58">
        <v>1117.0</v>
      </c>
      <c r="P92" t="n" s="59">
        <v>9118370.0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14294.0</v>
      </c>
      <c r="F93" t="n" s="58">
        <v>21491.0</v>
      </c>
      <c r="G93" t="n" s="58">
        <v>3.0634314E8</v>
      </c>
      <c r="H93" t="n" s="58">
        <v>151.0</v>
      </c>
      <c r="I93" t="n" s="58">
        <v>1527.0</v>
      </c>
      <c r="J93" t="n" s="58">
        <v>1.2001093E8</v>
      </c>
      <c r="K93" t="n" s="58">
        <v>11086.0</v>
      </c>
      <c r="L93" t="n" s="58">
        <v>15124.0</v>
      </c>
      <c r="M93" t="n" s="58">
        <v>1.4773395E8</v>
      </c>
      <c r="N93" t="n" s="58">
        <v>3057.0</v>
      </c>
      <c r="O93" t="n" s="58">
        <v>4840.0</v>
      </c>
      <c r="P93" t="n" s="59">
        <v>3.859826E7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198248.0</v>
      </c>
      <c r="F94" t="n" s="58">
        <v>298609.0</v>
      </c>
      <c r="G94" t="n" s="58">
        <v>4.03115103E9</v>
      </c>
      <c r="H94" t="n" s="58">
        <v>2425.0</v>
      </c>
      <c r="I94" t="n" s="58">
        <v>24340.0</v>
      </c>
      <c r="J94" t="n" s="58">
        <v>1.47297764E9</v>
      </c>
      <c r="K94" t="n" s="58">
        <v>154502.0</v>
      </c>
      <c r="L94" t="n" s="58">
        <v>208995.0</v>
      </c>
      <c r="M94" t="n" s="58">
        <v>2.0255025E9</v>
      </c>
      <c r="N94" t="n" s="58">
        <v>41321.0</v>
      </c>
      <c r="O94" t="n" s="58">
        <v>65274.0</v>
      </c>
      <c r="P94" t="n" s="59">
        <v>5.3267089E8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113898.0</v>
      </c>
      <c r="F95" t="n" s="58">
        <v>168598.0</v>
      </c>
      <c r="G95" t="n" s="58">
        <v>2.24258863E9</v>
      </c>
      <c r="H95" t="n" s="58">
        <v>1254.0</v>
      </c>
      <c r="I95" t="n" s="58">
        <v>11453.0</v>
      </c>
      <c r="J95" t="n" s="58">
        <v>7.9826439E8</v>
      </c>
      <c r="K95" t="n" s="58">
        <v>88725.0</v>
      </c>
      <c r="L95" t="n" s="58">
        <v>119298.0</v>
      </c>
      <c r="M95" t="n" s="58">
        <v>1.13720707E9</v>
      </c>
      <c r="N95" t="n" s="58">
        <v>23919.0</v>
      </c>
      <c r="O95" t="n" s="58">
        <v>37847.0</v>
      </c>
      <c r="P95" t="n" s="59">
        <v>3.0711717E8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11942.0</v>
      </c>
      <c r="F96" t="n" s="58">
        <v>17646.0</v>
      </c>
      <c r="G96" t="n" s="58">
        <v>2.27147517E8</v>
      </c>
      <c r="H96" t="n" s="58">
        <v>133.0</v>
      </c>
      <c r="I96" t="n" s="58">
        <v>1263.0</v>
      </c>
      <c r="J96" t="n" s="58">
        <v>7.451397E7</v>
      </c>
      <c r="K96" t="n" s="58">
        <v>9279.0</v>
      </c>
      <c r="L96" t="n" s="58">
        <v>12435.0</v>
      </c>
      <c r="M96" t="n" s="58">
        <v>1.20680367E8</v>
      </c>
      <c r="N96" t="n" s="58">
        <v>2530.0</v>
      </c>
      <c r="O96" t="n" s="58">
        <v>3948.0</v>
      </c>
      <c r="P96" t="n" s="59">
        <v>3.195318E7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85666.0</v>
      </c>
      <c r="F97" t="n" s="58">
        <v>128875.0</v>
      </c>
      <c r="G97" t="n" s="58">
        <v>1.77482257E9</v>
      </c>
      <c r="H97" t="n" s="58">
        <v>1130.0</v>
      </c>
      <c r="I97" t="n" s="58">
        <v>10492.0</v>
      </c>
      <c r="J97" t="n" s="58">
        <v>6.7657838E8</v>
      </c>
      <c r="K97" t="n" s="58">
        <v>66460.0</v>
      </c>
      <c r="L97" t="n" s="58">
        <v>89904.0</v>
      </c>
      <c r="M97" t="n" s="58">
        <v>8.5712695E8</v>
      </c>
      <c r="N97" t="n" s="58">
        <v>18076.0</v>
      </c>
      <c r="O97" t="n" s="58">
        <v>28479.0</v>
      </c>
      <c r="P97" t="n" s="59">
        <v>2.4111724E8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