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<sst xmlns="http://schemas.openxmlformats.org/spreadsheetml/2006/main" count="2910" uniqueCount="169">
  <si>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</si>
  <si>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</si>
  <si>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</si>
  <si>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</si>
  <si>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</si>
  <si>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</si>
  <si>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</si>
  <si>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</si>
  <si>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</si>
  <si>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</si>
  <si>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</si>
  <si>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</si>
  <si>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</si>
  <si>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</si>
  <si>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</si>
  <si>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</si>
  <si>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</si>
  <si>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</si>
  <si>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</si>
  <si>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</si>
  <si>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</si>
  <si>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</si>
  <si>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</si>
  <si>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</si>
  <si>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</si>
  <si>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</si>
  <si>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</si>
  <si>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</si>
  <si>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</si>
  <si>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</si>
  <si>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</si>
  <si>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</si>
  <si>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</si>
  <si>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</si>
  <si>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</si>
  <si>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</si>
  <si>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</si>
  <si>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</si>
  <si>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</si>
  <si>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</si>
  <si>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</si>
  <si>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</si>
  <si>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</si>
  <si>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</si>
  <si>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</si>
  <si>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</si>
  <si>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</si>
  <si>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</si>
  <si>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</si>
  <si>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</si>
  <si>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</si>
  <si>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</si>
  <si>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</si>
  <si>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</si>
  <si>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</si>
  <si>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</si>
  <si>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</si>
  <si>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</si>
  <si>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</si>
  <si>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（令和7年3月速報）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</si>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</sst>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3167769.0</v>
      </c>
      <c r="F7" s="58" t="n">
        <v>5146233.0</v>
      </c>
      <c r="G7" s="58" t="n">
        <v>7.7169041925E10</v>
      </c>
      <c r="H7" s="58" t="n">
        <v>46359.0</v>
      </c>
      <c r="I7" s="58" t="n">
        <v>638329.0</v>
      </c>
      <c r="J7" s="58" t="n">
        <v>3.148325629E10</v>
      </c>
      <c r="K7" s="58" t="n">
        <v>2489412.0</v>
      </c>
      <c r="L7" s="58" t="n">
        <v>3543647.0</v>
      </c>
      <c r="M7" s="58" t="n">
        <v>3.7731084291E10</v>
      </c>
      <c r="N7" s="58" t="n">
        <v>631998.0</v>
      </c>
      <c r="O7" s="58" t="n">
        <v>964257.0</v>
      </c>
      <c r="P7" s="59" t="n">
        <v>7.954701344E9</v>
      </c>
      <c r="Q7" s="47"/>
    </row>
    <row r="8" ht="14.25" customHeight="true">
      <c r="A8" s="55"/>
      <c r="B8" t="s" s="57">
        <v>62</v>
      </c>
      <c r="C8" s="46"/>
      <c r="D8" s="5"/>
      <c r="E8" t="n" s="61">
        <v>2314432.0</v>
      </c>
      <c r="F8" t="n" s="58">
        <v>3921911.0</v>
      </c>
      <c r="G8" t="n" s="58">
        <v>6.0063511826E10</v>
      </c>
      <c r="H8" t="n" s="58">
        <v>37087.0</v>
      </c>
      <c r="I8" t="n" s="58">
        <v>551343.0</v>
      </c>
      <c r="J8" t="n" s="58">
        <v>2.5286885224E10</v>
      </c>
      <c r="K8" t="n" s="58">
        <v>1823832.0</v>
      </c>
      <c r="L8" t="n" s="58">
        <v>2668991.0</v>
      </c>
      <c r="M8" t="n" s="58">
        <v>2.9006288908E10</v>
      </c>
      <c r="N8" t="n" s="58">
        <v>453513.0</v>
      </c>
      <c r="O8" t="n" s="58">
        <v>701577.0</v>
      </c>
      <c r="P8" t="n" s="59">
        <v>5.770337694E9</v>
      </c>
      <c r="Q8" s="47"/>
    </row>
    <row r="9" ht="14.25" customHeight="true">
      <c r="A9" s="55"/>
      <c r="B9" t="s" s="57">
        <v>63</v>
      </c>
      <c r="C9" s="46"/>
      <c r="D9" s="5"/>
      <c r="E9" t="n" s="61">
        <v>1583040.0</v>
      </c>
      <c r="F9" t="n" s="58">
        <v>2655830.0</v>
      </c>
      <c r="G9" t="n" s="58">
        <v>4.0649649424E10</v>
      </c>
      <c r="H9" t="n" s="58">
        <v>24066.0</v>
      </c>
      <c r="I9" t="n" s="58">
        <v>341598.0</v>
      </c>
      <c r="J9" t="n" s="58">
        <v>1.6572520521E10</v>
      </c>
      <c r="K9" t="n" s="58">
        <v>1249648.0</v>
      </c>
      <c r="L9" t="n" s="58">
        <v>1835751.0</v>
      </c>
      <c r="M9" t="n" s="58">
        <v>2.0137948173E10</v>
      </c>
      <c r="N9" t="n" s="58">
        <v>309326.0</v>
      </c>
      <c r="O9" t="n" s="58">
        <v>478481.0</v>
      </c>
      <c r="P9" t="n" s="59">
        <v>3.93918073E9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731392.0</v>
      </c>
      <c r="F10" t="n" s="58">
        <v>1266081.0</v>
      </c>
      <c r="G10" t="n" s="58">
        <v>1.9413862402E10</v>
      </c>
      <c r="H10" t="n" s="58">
        <v>13021.0</v>
      </c>
      <c r="I10" t="n" s="58">
        <v>209745.0</v>
      </c>
      <c r="J10" t="n" s="58">
        <v>8.714364703E9</v>
      </c>
      <c r="K10" t="n" s="58">
        <v>574184.0</v>
      </c>
      <c r="L10" t="n" s="58">
        <v>833240.0</v>
      </c>
      <c r="M10" t="n" s="58">
        <v>8.868340735E9</v>
      </c>
      <c r="N10" t="n" s="58">
        <v>144187.0</v>
      </c>
      <c r="O10" t="n" s="58">
        <v>223096.0</v>
      </c>
      <c r="P10" t="n" s="59">
        <v>1.831156964E9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726737.0</v>
      </c>
      <c r="F11" t="n" s="58">
        <v>1257498.0</v>
      </c>
      <c r="G11" t="n" s="58">
        <v>1.9256123652E10</v>
      </c>
      <c r="H11" t="n" s="58">
        <v>12871.0</v>
      </c>
      <c r="I11" t="n" s="58">
        <v>207789.0</v>
      </c>
      <c r="J11" t="n" s="58">
        <v>8.628562623E9</v>
      </c>
      <c r="K11" t="n" s="58">
        <v>570826.0</v>
      </c>
      <c r="L11" t="n" s="58">
        <v>828262.0</v>
      </c>
      <c r="M11" t="n" s="58">
        <v>8.808416985E9</v>
      </c>
      <c r="N11" t="n" s="58">
        <v>143040.0</v>
      </c>
      <c r="O11" t="n" s="58">
        <v>221447.0</v>
      </c>
      <c r="P11" t="n" s="59">
        <v>1.819144044E9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4655.0</v>
      </c>
      <c r="F12" t="n" s="58">
        <v>8583.0</v>
      </c>
      <c r="G12" t="n" s="58">
        <v>1.5773875E8</v>
      </c>
      <c r="H12" t="n" s="58">
        <v>150.0</v>
      </c>
      <c r="I12" t="n" s="58">
        <v>1956.0</v>
      </c>
      <c r="J12" t="n" s="58">
        <v>8.580208E7</v>
      </c>
      <c r="K12" t="n" s="58">
        <v>3358.0</v>
      </c>
      <c r="L12" t="n" s="58">
        <v>4978.0</v>
      </c>
      <c r="M12" t="n" s="58">
        <v>5.992375E7</v>
      </c>
      <c r="N12" t="n" s="58">
        <v>1147.0</v>
      </c>
      <c r="O12" t="n" s="58">
        <v>1649.0</v>
      </c>
      <c r="P12" t="n" s="59">
        <v>1.201292E7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853337.0</v>
      </c>
      <c r="F13" t="n" s="58">
        <v>1224322.0</v>
      </c>
      <c r="G13" t="n" s="58">
        <v>1.7105530099E10</v>
      </c>
      <c r="H13" t="n" s="58">
        <v>9272.0</v>
      </c>
      <c r="I13" t="n" s="58">
        <v>86986.0</v>
      </c>
      <c r="J13" t="n" s="58">
        <v>6.196371066E9</v>
      </c>
      <c r="K13" t="n" s="58">
        <v>665580.0</v>
      </c>
      <c r="L13" t="n" s="58">
        <v>874656.0</v>
      </c>
      <c r="M13" t="n" s="58">
        <v>8.724795383E9</v>
      </c>
      <c r="N13" t="n" s="58">
        <v>178485.0</v>
      </c>
      <c r="O13" t="n" s="58">
        <v>262680.0</v>
      </c>
      <c r="P13" t="n" s="59">
        <v>2.18436365E9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9552.0</v>
      </c>
      <c r="F15" t="n" s="58">
        <v>14982.0</v>
      </c>
      <c r="G15" t="n" s="58">
        <v>2.003637E8</v>
      </c>
      <c r="H15" t="n" s="58">
        <v>118.0</v>
      </c>
      <c r="I15" t="n" s="58">
        <v>1335.0</v>
      </c>
      <c r="J15" t="n" s="58">
        <v>6.391536E7</v>
      </c>
      <c r="K15" t="n" s="58">
        <v>7497.0</v>
      </c>
      <c r="L15" t="n" s="58">
        <v>10745.0</v>
      </c>
      <c r="M15" t="n" s="58">
        <v>1.1338579E8</v>
      </c>
      <c r="N15" t="n" s="58">
        <v>1937.0</v>
      </c>
      <c r="O15" t="n" s="58">
        <v>2902.0</v>
      </c>
      <c r="P15" t="n" s="59">
        <v>2.306255E7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25268.0</v>
      </c>
      <c r="F16" t="n" s="58">
        <v>38868.0</v>
      </c>
      <c r="G16" t="n" s="58">
        <v>5.65651266E8</v>
      </c>
      <c r="H16" t="n" s="58">
        <v>283.0</v>
      </c>
      <c r="I16" t="n" s="58">
        <v>3523.0</v>
      </c>
      <c r="J16" t="n" s="58">
        <v>2.0189163E8</v>
      </c>
      <c r="K16" t="n" s="58">
        <v>20070.0</v>
      </c>
      <c r="L16" t="n" s="58">
        <v>28113.0</v>
      </c>
      <c r="M16" t="n" s="58">
        <v>3.03264476E8</v>
      </c>
      <c r="N16" t="n" s="58">
        <v>4915.0</v>
      </c>
      <c r="O16" t="n" s="58">
        <v>7232.0</v>
      </c>
      <c r="P16" t="n" s="59">
        <v>6.049516E7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44545.0</v>
      </c>
      <c r="F17" t="n" s="58">
        <v>70246.0</v>
      </c>
      <c r="G17" t="n" s="58">
        <v>1.054981607E9</v>
      </c>
      <c r="H17" t="n" s="58">
        <v>593.0</v>
      </c>
      <c r="I17" t="n" s="58">
        <v>7595.0</v>
      </c>
      <c r="J17" t="n" s="58">
        <v>3.94234791E8</v>
      </c>
      <c r="K17" t="n" s="58">
        <v>35103.0</v>
      </c>
      <c r="L17" t="n" s="58">
        <v>49733.0</v>
      </c>
      <c r="M17" t="n" s="58">
        <v>5.50537866E8</v>
      </c>
      <c r="N17" t="n" s="58">
        <v>8849.0</v>
      </c>
      <c r="O17" t="n" s="58">
        <v>12918.0</v>
      </c>
      <c r="P17" t="n" s="59">
        <v>1.1020895E8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67187.0</v>
      </c>
      <c r="F18" t="n" s="58">
        <v>106757.0</v>
      </c>
      <c r="G18" t="n" s="58">
        <v>1.569533621E9</v>
      </c>
      <c r="H18" t="n" s="58">
        <v>838.0</v>
      </c>
      <c r="I18" t="n" s="58">
        <v>11090.0</v>
      </c>
      <c r="J18" t="n" s="58">
        <v>5.64393813E8</v>
      </c>
      <c r="K18" t="n" s="58">
        <v>53072.0</v>
      </c>
      <c r="L18" t="n" s="58">
        <v>75303.0</v>
      </c>
      <c r="M18" t="n" s="58">
        <v>8.33267048E8</v>
      </c>
      <c r="N18" t="n" s="58">
        <v>13277.0</v>
      </c>
      <c r="O18" t="n" s="58">
        <v>20364.0</v>
      </c>
      <c r="P18" t="n" s="59">
        <v>1.7187276E8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35370.0</v>
      </c>
      <c r="F19" t="n" s="58">
        <v>57764.0</v>
      </c>
      <c r="G19" t="n" s="58">
        <v>8.72187329E8</v>
      </c>
      <c r="H19" t="n" s="58">
        <v>501.0</v>
      </c>
      <c r="I19" t="n" s="58">
        <v>7052.0</v>
      </c>
      <c r="J19" t="n" s="58">
        <v>3.39615605E8</v>
      </c>
      <c r="K19" t="n" s="58">
        <v>27516.0</v>
      </c>
      <c r="L19" t="n" s="58">
        <v>39702.0</v>
      </c>
      <c r="M19" t="n" s="58">
        <v>4.40682604E8</v>
      </c>
      <c r="N19" t="n" s="58">
        <v>7353.0</v>
      </c>
      <c r="O19" t="n" s="58">
        <v>11010.0</v>
      </c>
      <c r="P19" t="n" s="59">
        <v>9.188912E7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36556.0</v>
      </c>
      <c r="F20" t="n" s="58">
        <v>59651.0</v>
      </c>
      <c r="G20" t="n" s="58">
        <v>9.68423886E8</v>
      </c>
      <c r="H20" t="n" s="58">
        <v>551.0</v>
      </c>
      <c r="I20" t="n" s="58">
        <v>7194.0</v>
      </c>
      <c r="J20" t="n" s="58">
        <v>4.2361817E8</v>
      </c>
      <c r="K20" t="n" s="58">
        <v>28582.0</v>
      </c>
      <c r="L20" t="n" s="58">
        <v>40579.0</v>
      </c>
      <c r="M20" t="n" s="58">
        <v>4.48387586E8</v>
      </c>
      <c r="N20" t="n" s="58">
        <v>7423.0</v>
      </c>
      <c r="O20" t="n" s="58">
        <v>11878.0</v>
      </c>
      <c r="P20" t="n" s="59">
        <v>9.641813E7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44101.0</v>
      </c>
      <c r="F21" t="n" s="58">
        <v>75890.0</v>
      </c>
      <c r="G21" t="n" s="58">
        <v>1.172416781E9</v>
      </c>
      <c r="H21" t="n" s="58">
        <v>740.0</v>
      </c>
      <c r="I21" t="n" s="58">
        <v>11128.0</v>
      </c>
      <c r="J21" t="n" s="58">
        <v>4.73857094E8</v>
      </c>
      <c r="K21" t="n" s="58">
        <v>34747.0</v>
      </c>
      <c r="L21" t="n" s="58">
        <v>51165.0</v>
      </c>
      <c r="M21" t="n" s="58">
        <v>5.89634087E8</v>
      </c>
      <c r="N21" t="n" s="58">
        <v>8614.0</v>
      </c>
      <c r="O21" t="n" s="58">
        <v>13597.0</v>
      </c>
      <c r="P21" t="n" s="59">
        <v>1.089256E8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81084.0</v>
      </c>
      <c r="F22" t="n" s="58">
        <v>142051.0</v>
      </c>
      <c r="G22" t="n" s="58">
        <v>2.245240122E9</v>
      </c>
      <c r="H22" t="n" s="58">
        <v>1367.0</v>
      </c>
      <c r="I22" t="n" s="58">
        <v>20137.0</v>
      </c>
      <c r="J22" t="n" s="58">
        <v>9.71051926E8</v>
      </c>
      <c r="K22" t="n" s="58">
        <v>64381.0</v>
      </c>
      <c r="L22" t="n" s="58">
        <v>97843.0</v>
      </c>
      <c r="M22" t="n" s="58">
        <v>1.072333976E9</v>
      </c>
      <c r="N22" t="n" s="58">
        <v>15336.0</v>
      </c>
      <c r="O22" t="n" s="58">
        <v>24071.0</v>
      </c>
      <c r="P22" t="n" s="59">
        <v>2.0185422E8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61729.0</v>
      </c>
      <c r="F23" t="n" s="58">
        <v>103923.0</v>
      </c>
      <c r="G23" t="n" s="58">
        <v>1.557058115E9</v>
      </c>
      <c r="H23" t="n" s="58">
        <v>917.0</v>
      </c>
      <c r="I23" t="n" s="58">
        <v>12833.0</v>
      </c>
      <c r="J23" t="n" s="58">
        <v>6.20452949E8</v>
      </c>
      <c r="K23" t="n" s="58">
        <v>48889.0</v>
      </c>
      <c r="L23" t="n" s="58">
        <v>72731.0</v>
      </c>
      <c r="M23" t="n" s="58">
        <v>7.83612544E8</v>
      </c>
      <c r="N23" t="n" s="58">
        <v>11923.0</v>
      </c>
      <c r="O23" t="n" s="58">
        <v>18359.0</v>
      </c>
      <c r="P23" t="n" s="59">
        <v>1.52992622E8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48430.0</v>
      </c>
      <c r="F24" t="n" s="58">
        <v>78667.0</v>
      </c>
      <c r="G24" t="n" s="58">
        <v>1.181086725E9</v>
      </c>
      <c r="H24" t="n" s="58">
        <v>662.0</v>
      </c>
      <c r="I24" t="n" s="58">
        <v>9040.0</v>
      </c>
      <c r="J24" t="n" s="58">
        <v>4.77221176E8</v>
      </c>
      <c r="K24" t="n" s="58">
        <v>38414.0</v>
      </c>
      <c r="L24" t="n" s="58">
        <v>55552.0</v>
      </c>
      <c r="M24" t="n" s="58">
        <v>5.82467812E8</v>
      </c>
      <c r="N24" t="n" s="58">
        <v>9354.0</v>
      </c>
      <c r="O24" t="n" s="58">
        <v>14075.0</v>
      </c>
      <c r="P24" t="n" s="59">
        <v>1.21397737E8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112501.0</v>
      </c>
      <c r="F25" t="n" s="58">
        <v>193775.0</v>
      </c>
      <c r="G25" t="n" s="58">
        <v>3.032267019E9</v>
      </c>
      <c r="H25" t="n" s="58">
        <v>1918.0</v>
      </c>
      <c r="I25" t="n" s="58">
        <v>26695.0</v>
      </c>
      <c r="J25" t="n" s="58">
        <v>1.331386003E9</v>
      </c>
      <c r="K25" t="n" s="58">
        <v>88440.0</v>
      </c>
      <c r="L25" t="n" s="58">
        <v>132576.0</v>
      </c>
      <c r="M25" t="n" s="58">
        <v>1.416255352E9</v>
      </c>
      <c r="N25" t="n" s="58">
        <v>22143.0</v>
      </c>
      <c r="O25" t="n" s="58">
        <v>34504.0</v>
      </c>
      <c r="P25" t="n" s="59">
        <v>2.84625664E8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158532.0</v>
      </c>
      <c r="F26" t="n" s="58">
        <v>256791.0</v>
      </c>
      <c r="G26" t="n" s="58">
        <v>3.571324574E9</v>
      </c>
      <c r="H26" t="n" s="58">
        <v>1963.0</v>
      </c>
      <c r="I26" t="n" s="58">
        <v>27134.0</v>
      </c>
      <c r="J26" t="n" s="58">
        <v>1.323460087E9</v>
      </c>
      <c r="K26" t="n" s="58">
        <v>124360.0</v>
      </c>
      <c r="L26" t="n" s="58">
        <v>181018.0</v>
      </c>
      <c r="M26" t="n" s="58">
        <v>1.844896477E9</v>
      </c>
      <c r="N26" t="n" s="58">
        <v>32209.0</v>
      </c>
      <c r="O26" t="n" s="58">
        <v>48639.0</v>
      </c>
      <c r="P26" t="n" s="59">
        <v>4.0296801E8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42986.0</v>
      </c>
      <c r="F27" t="n" s="58">
        <v>67720.0</v>
      </c>
      <c r="G27" t="n" s="58">
        <v>1.007748148E9</v>
      </c>
      <c r="H27" t="n" s="58">
        <v>549.0</v>
      </c>
      <c r="I27" t="n" s="58">
        <v>7078.0</v>
      </c>
      <c r="J27" t="n" s="58">
        <v>3.72600626E8</v>
      </c>
      <c r="K27" t="n" s="58">
        <v>33402.0</v>
      </c>
      <c r="L27" t="n" s="58">
        <v>47308.0</v>
      </c>
      <c r="M27" t="n" s="58">
        <v>5.22185312E8</v>
      </c>
      <c r="N27" t="n" s="58">
        <v>9035.0</v>
      </c>
      <c r="O27" t="n" s="58">
        <v>13334.0</v>
      </c>
      <c r="P27" t="n" s="59">
        <v>1.1296221E8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59712.0</v>
      </c>
      <c r="F28" t="n" s="58">
        <v>98082.0</v>
      </c>
      <c r="G28" t="n" s="58">
        <v>1.441712775E9</v>
      </c>
      <c r="H28" t="n" s="58">
        <v>886.0</v>
      </c>
      <c r="I28" t="n" s="58">
        <v>11788.0</v>
      </c>
      <c r="J28" t="n" s="58">
        <v>5.77519011E8</v>
      </c>
      <c r="K28" t="n" s="58">
        <v>46577.0</v>
      </c>
      <c r="L28" t="n" s="58">
        <v>67407.0</v>
      </c>
      <c r="M28" t="n" s="58">
        <v>7.0761156E8</v>
      </c>
      <c r="N28" t="n" s="58">
        <v>12249.0</v>
      </c>
      <c r="O28" t="n" s="58">
        <v>18887.0</v>
      </c>
      <c r="P28" t="n" s="59">
        <v>1.56582204E8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97545.0</v>
      </c>
      <c r="F29" t="n" s="58">
        <v>160408.0</v>
      </c>
      <c r="G29" t="n" s="58">
        <v>2.336089925E9</v>
      </c>
      <c r="H29" t="n" s="58">
        <v>1346.0</v>
      </c>
      <c r="I29" t="n" s="58">
        <v>19253.0</v>
      </c>
      <c r="J29" t="n" s="58">
        <v>8.87953843E8</v>
      </c>
      <c r="K29" t="n" s="58">
        <v>76423.0</v>
      </c>
      <c r="L29" t="n" s="58">
        <v>110886.0</v>
      </c>
      <c r="M29" t="n" s="58">
        <v>1.195502022E9</v>
      </c>
      <c r="N29" t="n" s="58">
        <v>19776.0</v>
      </c>
      <c r="O29" t="n" s="58">
        <v>30269.0</v>
      </c>
      <c r="P29" t="n" s="59">
        <v>2.5263406E8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50591.0</v>
      </c>
      <c r="F30" t="n" s="58">
        <v>81784.0</v>
      </c>
      <c r="G30" t="n" s="58">
        <v>1.234283834E9</v>
      </c>
      <c r="H30" t="n" s="58">
        <v>694.0</v>
      </c>
      <c r="I30" t="n" s="58">
        <v>9001.0</v>
      </c>
      <c r="J30" t="n" s="58">
        <v>4.98952456E8</v>
      </c>
      <c r="K30" t="n" s="58">
        <v>39940.0</v>
      </c>
      <c r="L30" t="n" s="58">
        <v>57313.0</v>
      </c>
      <c r="M30" t="n" s="58">
        <v>6.11562458E8</v>
      </c>
      <c r="N30" t="n" s="58">
        <v>9957.0</v>
      </c>
      <c r="O30" t="n" s="58">
        <v>15470.0</v>
      </c>
      <c r="P30" t="n" s="59">
        <v>1.2376892E8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57772.0</v>
      </c>
      <c r="F31" t="n" s="58">
        <v>101210.0</v>
      </c>
      <c r="G31" t="n" s="58">
        <v>1.592895058E9</v>
      </c>
      <c r="H31" t="n" s="58">
        <v>1008.0</v>
      </c>
      <c r="I31" t="n" s="58">
        <v>15584.0</v>
      </c>
      <c r="J31" t="n" s="58">
        <v>7.00916144E8</v>
      </c>
      <c r="K31" t="n" s="58">
        <v>45504.0</v>
      </c>
      <c r="L31" t="n" s="58">
        <v>68023.0</v>
      </c>
      <c r="M31" t="n" s="58">
        <v>7.51525404E8</v>
      </c>
      <c r="N31" t="n" s="58">
        <v>11260.0</v>
      </c>
      <c r="O31" t="n" s="58">
        <v>17603.0</v>
      </c>
      <c r="P31" t="n" s="59">
        <v>1.4045351E8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37795.0</v>
      </c>
      <c r="F32" t="n" s="58">
        <v>65342.0</v>
      </c>
      <c r="G32" t="n" s="58">
        <v>9.78630887E8</v>
      </c>
      <c r="H32" t="n" s="58">
        <v>578.0</v>
      </c>
      <c r="I32" t="n" s="58">
        <v>8667.0</v>
      </c>
      <c r="J32" t="n" s="58">
        <v>4.11521518E8</v>
      </c>
      <c r="K32" t="n" s="58">
        <v>30470.0</v>
      </c>
      <c r="L32" t="n" s="58">
        <v>46184.0</v>
      </c>
      <c r="M32" t="n" s="58">
        <v>4.80741624E8</v>
      </c>
      <c r="N32" t="n" s="58">
        <v>6747.0</v>
      </c>
      <c r="O32" t="n" s="58">
        <v>10491.0</v>
      </c>
      <c r="P32" t="n" s="59">
        <v>8.6367745E7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94198.0</v>
      </c>
      <c r="F33" t="n" s="58">
        <v>161467.0</v>
      </c>
      <c r="G33" t="n" s="58">
        <v>2.512545305E9</v>
      </c>
      <c r="H33" t="n" s="58">
        <v>1617.0</v>
      </c>
      <c r="I33" t="n" s="58">
        <v>23188.0</v>
      </c>
      <c r="J33" t="n" s="58">
        <v>1.097719338E9</v>
      </c>
      <c r="K33" t="n" s="58">
        <v>74708.0</v>
      </c>
      <c r="L33" t="n" s="58">
        <v>110689.0</v>
      </c>
      <c r="M33" t="n" s="58">
        <v>1.190347917E9</v>
      </c>
      <c r="N33" t="n" s="58">
        <v>17873.0</v>
      </c>
      <c r="O33" t="n" s="58">
        <v>27590.0</v>
      </c>
      <c r="P33" t="n" s="59">
        <v>2.2447805E8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118118.0</v>
      </c>
      <c r="F34" t="n" s="58">
        <v>200200.0</v>
      </c>
      <c r="G34" t="n" s="58">
        <v>3.113572243E9</v>
      </c>
      <c r="H34" t="n" s="58">
        <v>1867.0</v>
      </c>
      <c r="I34" t="n" s="58">
        <v>27926.0</v>
      </c>
      <c r="J34" t="n" s="58">
        <v>1.347480838E9</v>
      </c>
      <c r="K34" t="n" s="58">
        <v>93063.0</v>
      </c>
      <c r="L34" t="n" s="58">
        <v>136362.0</v>
      </c>
      <c r="M34" t="n" s="58">
        <v>1.471076797E9</v>
      </c>
      <c r="N34" t="n" s="58">
        <v>23188.0</v>
      </c>
      <c r="O34" t="n" s="58">
        <v>35912.0</v>
      </c>
      <c r="P34" t="n" s="59">
        <v>2.95014608E8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115798.0</v>
      </c>
      <c r="F35" t="n" s="58">
        <v>201818.0</v>
      </c>
      <c r="G35" t="n" s="58">
        <v>3.290923091E9</v>
      </c>
      <c r="H35" t="n" s="58">
        <v>2002.0</v>
      </c>
      <c r="I35" t="n" s="58">
        <v>29582.0</v>
      </c>
      <c r="J35" t="n" s="58">
        <v>1.382094145E9</v>
      </c>
      <c r="K35" t="n" s="58">
        <v>92201.0</v>
      </c>
      <c r="L35" t="n" s="58">
        <v>137458.0</v>
      </c>
      <c r="M35" t="n" s="58">
        <v>1.629699806E9</v>
      </c>
      <c r="N35" t="n" s="58">
        <v>21595.0</v>
      </c>
      <c r="O35" t="n" s="58">
        <v>34778.0</v>
      </c>
      <c r="P35" t="n" s="59">
        <v>2.7912914E8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79055.0</v>
      </c>
      <c r="F36" t="n" s="58">
        <v>137885.0</v>
      </c>
      <c r="G36" t="n" s="58">
        <v>2.168551013E9</v>
      </c>
      <c r="H36" t="n" s="58">
        <v>1284.0</v>
      </c>
      <c r="I36" t="n" s="58">
        <v>18734.0</v>
      </c>
      <c r="J36" t="n" s="58">
        <v>8.64914522E8</v>
      </c>
      <c r="K36" t="n" s="58">
        <v>63095.0</v>
      </c>
      <c r="L36" t="n" s="58">
        <v>95957.0</v>
      </c>
      <c r="M36" t="n" s="58">
        <v>1.113328121E9</v>
      </c>
      <c r="N36" t="n" s="58">
        <v>14676.0</v>
      </c>
      <c r="O36" t="n" s="58">
        <v>23194.0</v>
      </c>
      <c r="P36" t="n" s="59">
        <v>1.9030837E8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104615.0</v>
      </c>
      <c r="F37" t="n" s="58">
        <v>180549.0</v>
      </c>
      <c r="G37" t="n" s="58">
        <v>2.9821624E9</v>
      </c>
      <c r="H37" t="n" s="58">
        <v>1784.0</v>
      </c>
      <c r="I37" t="n" s="58">
        <v>26041.0</v>
      </c>
      <c r="J37" t="n" s="58">
        <v>1.245749476E9</v>
      </c>
      <c r="K37" t="n" s="58">
        <v>83194.0</v>
      </c>
      <c r="L37" t="n" s="58">
        <v>123104.0</v>
      </c>
      <c r="M37" t="n" s="58">
        <v>1.485641534E9</v>
      </c>
      <c r="N37" t="n" s="58">
        <v>19637.0</v>
      </c>
      <c r="O37" t="n" s="58">
        <v>31404.0</v>
      </c>
      <c r="P37" t="n" s="59">
        <v>2.5077139E8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98718.0</v>
      </c>
      <c r="F38" t="n" s="58">
        <v>174140.0</v>
      </c>
      <c r="G38" t="n" s="58">
        <v>2.651815826E9</v>
      </c>
      <c r="H38" t="n" s="58">
        <v>1906.0</v>
      </c>
      <c r="I38" t="n" s="58">
        <v>30675.0</v>
      </c>
      <c r="J38" t="n" s="58">
        <v>1.209327312E9</v>
      </c>
      <c r="K38" t="n" s="58">
        <v>77770.0</v>
      </c>
      <c r="L38" t="n" s="58">
        <v>114000.0</v>
      </c>
      <c r="M38" t="n" s="58">
        <v>1.198765434E9</v>
      </c>
      <c r="N38" t="n" s="58">
        <v>19042.0</v>
      </c>
      <c r="O38" t="n" s="58">
        <v>29465.0</v>
      </c>
      <c r="P38" t="n" s="59">
        <v>2.4372308E8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30098.0</v>
      </c>
      <c r="F39" t="n" s="58">
        <v>52462.0</v>
      </c>
      <c r="G39" t="n" s="58">
        <v>7.76674787E8</v>
      </c>
      <c r="H39" t="n" s="58">
        <v>532.0</v>
      </c>
      <c r="I39" t="n" s="58">
        <v>8408.0</v>
      </c>
      <c r="J39" t="n" s="58">
        <v>3.4680894E8</v>
      </c>
      <c r="K39" t="n" s="58">
        <v>23519.0</v>
      </c>
      <c r="L39" t="n" s="58">
        <v>34674.0</v>
      </c>
      <c r="M39" t="n" s="58">
        <v>3.52497687E8</v>
      </c>
      <c r="N39" t="n" s="58">
        <v>6047.0</v>
      </c>
      <c r="O39" t="n" s="58">
        <v>9380.0</v>
      </c>
      <c r="P39" t="n" s="59">
        <v>7.736816E7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25880.0</v>
      </c>
      <c r="F40" t="n" s="58">
        <v>42988.0</v>
      </c>
      <c r="G40" t="n" s="58">
        <v>6.38721468E8</v>
      </c>
      <c r="H40" t="n" s="58">
        <v>373.0</v>
      </c>
      <c r="I40" t="n" s="58">
        <v>5971.0</v>
      </c>
      <c r="J40" t="n" s="58">
        <v>2.7419702E8</v>
      </c>
      <c r="K40" t="n" s="58">
        <v>20122.0</v>
      </c>
      <c r="L40" t="n" s="58">
        <v>28925.0</v>
      </c>
      <c r="M40" t="n" s="58">
        <v>2.98965068E8</v>
      </c>
      <c r="N40" t="n" s="58">
        <v>5385.0</v>
      </c>
      <c r="O40" t="n" s="58">
        <v>8092.0</v>
      </c>
      <c r="P40" t="n" s="59">
        <v>6.555938E7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32698.0</v>
      </c>
      <c r="F41" t="n" s="58">
        <v>55416.0</v>
      </c>
      <c r="G41" t="n" s="58">
        <v>8.2549087E8</v>
      </c>
      <c r="H41" t="n" s="58">
        <v>507.0</v>
      </c>
      <c r="I41" t="n" s="58">
        <v>8034.0</v>
      </c>
      <c r="J41" t="n" s="58">
        <v>3.3863902E8</v>
      </c>
      <c r="K41" t="n" s="58">
        <v>25822.0</v>
      </c>
      <c r="L41" t="n" s="58">
        <v>37700.0</v>
      </c>
      <c r="M41" t="n" s="58">
        <v>4.0652714E8</v>
      </c>
      <c r="N41" t="n" s="58">
        <v>6369.0</v>
      </c>
      <c r="O41" t="n" s="58">
        <v>9682.0</v>
      </c>
      <c r="P41" t="n" s="59">
        <v>8.032471E7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23386.0</v>
      </c>
      <c r="F42" t="n" s="58">
        <v>43577.0</v>
      </c>
      <c r="G42" t="n" s="58">
        <v>6.6352123E8</v>
      </c>
      <c r="H42" t="n" s="58">
        <v>500.0</v>
      </c>
      <c r="I42" t="n" s="58">
        <v>8936.0</v>
      </c>
      <c r="J42" t="n" s="58">
        <v>2.9935801E8</v>
      </c>
      <c r="K42" t="n" s="58">
        <v>18377.0</v>
      </c>
      <c r="L42" t="n" s="58">
        <v>27494.0</v>
      </c>
      <c r="M42" t="n" s="58">
        <v>3.0811962E8</v>
      </c>
      <c r="N42" t="n" s="58">
        <v>4509.0</v>
      </c>
      <c r="O42" t="n" s="58">
        <v>7147.0</v>
      </c>
      <c r="P42" t="n" s="59">
        <v>5.60436E7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43587.0</v>
      </c>
      <c r="F43" t="n" s="58">
        <v>75144.0</v>
      </c>
      <c r="G43" t="n" s="58">
        <v>1.159044862E9</v>
      </c>
      <c r="H43" t="n" s="58">
        <v>732.0</v>
      </c>
      <c r="I43" t="n" s="58">
        <v>12145.0</v>
      </c>
      <c r="J43" t="n" s="58">
        <v>5.13119551E8</v>
      </c>
      <c r="K43" t="n" s="58">
        <v>34166.0</v>
      </c>
      <c r="L43" t="n" s="58">
        <v>49290.0</v>
      </c>
      <c r="M43" t="n" s="58">
        <v>5.34411271E8</v>
      </c>
      <c r="N43" t="n" s="58">
        <v>8689.0</v>
      </c>
      <c r="O43" t="n" s="58">
        <v>13709.0</v>
      </c>
      <c r="P43" t="n" s="59">
        <v>1.1151404E8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19145.0</v>
      </c>
      <c r="F44" t="n" s="58">
        <v>33643.0</v>
      </c>
      <c r="G44" t="n" s="58">
        <v>5.60200932E8</v>
      </c>
      <c r="H44" t="n" s="58">
        <v>408.0</v>
      </c>
      <c r="I44" t="n" s="58">
        <v>6236.0</v>
      </c>
      <c r="J44" t="n" s="58">
        <v>2.66641867E8</v>
      </c>
      <c r="K44" t="n" s="58">
        <v>14981.0</v>
      </c>
      <c r="L44" t="n" s="58">
        <v>21600.0</v>
      </c>
      <c r="M44" t="n" s="58">
        <v>2.48033385E8</v>
      </c>
      <c r="N44" t="n" s="58">
        <v>3756.0</v>
      </c>
      <c r="O44" t="n" s="58">
        <v>5807.0</v>
      </c>
      <c r="P44" t="n" s="59">
        <v>4.552568E7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39053.0</v>
      </c>
      <c r="F45" t="n" s="58">
        <v>64970.0</v>
      </c>
      <c r="G45" t="n" s="58">
        <v>9.44288767E8</v>
      </c>
      <c r="H45" t="n" s="58">
        <v>556.0</v>
      </c>
      <c r="I45" t="n" s="58">
        <v>8651.0</v>
      </c>
      <c r="J45" t="n" s="58">
        <v>3.91181421E8</v>
      </c>
      <c r="K45" t="n" s="58">
        <v>30697.0</v>
      </c>
      <c r="L45" t="n" s="58">
        <v>44083.0</v>
      </c>
      <c r="M45" t="n" s="58">
        <v>4.52017916E8</v>
      </c>
      <c r="N45" t="n" s="58">
        <v>7800.0</v>
      </c>
      <c r="O45" t="n" s="58">
        <v>12236.0</v>
      </c>
      <c r="P45" t="n" s="59">
        <v>1.0108943E8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72570.0</v>
      </c>
      <c r="F46" t="n" s="58">
        <v>124750.0</v>
      </c>
      <c r="G46" t="n" s="58">
        <v>2.009786927E9</v>
      </c>
      <c r="H46" t="n" s="58">
        <v>1326.0</v>
      </c>
      <c r="I46" t="n" s="58">
        <v>20503.0</v>
      </c>
      <c r="J46" t="n" s="58">
        <v>9.22747707E8</v>
      </c>
      <c r="K46" t="n" s="58">
        <v>57145.0</v>
      </c>
      <c r="L46" t="n" s="58">
        <v>82328.0</v>
      </c>
      <c r="M46" t="n" s="58">
        <v>9.0511951E8</v>
      </c>
      <c r="N46" t="n" s="58">
        <v>14099.0</v>
      </c>
      <c r="O46" t="n" s="58">
        <v>21919.0</v>
      </c>
      <c r="P46" t="n" s="59">
        <v>1.8191971E8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10780.0</v>
      </c>
      <c r="F47" t="n" s="58">
        <v>18991.0</v>
      </c>
      <c r="G47" t="n" s="58">
        <v>2.89967759E8</v>
      </c>
      <c r="H47" t="n" s="58">
        <v>212.0</v>
      </c>
      <c r="I47" t="n" s="58">
        <v>3509.0</v>
      </c>
      <c r="J47" t="n" s="58">
        <v>1.3601788E8</v>
      </c>
      <c r="K47" t="n" s="58">
        <v>8369.0</v>
      </c>
      <c r="L47" t="n" s="58">
        <v>12030.0</v>
      </c>
      <c r="M47" t="n" s="58">
        <v>1.26482169E8</v>
      </c>
      <c r="N47" t="n" s="58">
        <v>2199.0</v>
      </c>
      <c r="O47" t="n" s="58">
        <v>3452.0</v>
      </c>
      <c r="P47" t="n" s="59">
        <v>2.746771E7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9652.0</v>
      </c>
      <c r="F48" t="n" s="58">
        <v>17574.0</v>
      </c>
      <c r="G48" t="n" s="58">
        <v>2.4451821E8</v>
      </c>
      <c r="H48" t="n" s="58">
        <v>179.0</v>
      </c>
      <c r="I48" t="n" s="58">
        <v>2893.0</v>
      </c>
      <c r="J48" t="n" s="58">
        <v>1.0871833E8</v>
      </c>
      <c r="K48" t="n" s="58">
        <v>7525.0</v>
      </c>
      <c r="L48" t="n" s="58">
        <v>11496.0</v>
      </c>
      <c r="M48" t="n" s="58">
        <v>1.1106566E8</v>
      </c>
      <c r="N48" t="n" s="58">
        <v>1948.0</v>
      </c>
      <c r="O48" t="n" s="58">
        <v>3185.0</v>
      </c>
      <c r="P48" t="n" s="59">
        <v>2.473422E7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6165.0</v>
      </c>
      <c r="F49" t="n" s="58">
        <v>10779.0</v>
      </c>
      <c r="G49" t="n" s="58">
        <v>1.57433157E8</v>
      </c>
      <c r="H49" t="n" s="58">
        <v>105.0</v>
      </c>
      <c r="I49" t="n" s="58">
        <v>1767.0</v>
      </c>
      <c r="J49" t="n" s="58">
        <v>5.7459021E7</v>
      </c>
      <c r="K49" t="n" s="58">
        <v>4770.0</v>
      </c>
      <c r="L49" t="n" s="58">
        <v>6974.0</v>
      </c>
      <c r="M49" t="n" s="58">
        <v>8.2633776E7</v>
      </c>
      <c r="N49" t="n" s="58">
        <v>1290.0</v>
      </c>
      <c r="O49" t="n" s="58">
        <v>2038.0</v>
      </c>
      <c r="P49" t="n" s="59">
        <v>1.734036E7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14751.0</v>
      </c>
      <c r="F50" t="n" s="58">
        <v>25655.0</v>
      </c>
      <c r="G50" t="n" s="58">
        <v>3.769085E8</v>
      </c>
      <c r="H50" t="n" s="58">
        <v>259.0</v>
      </c>
      <c r="I50" t="n" s="58">
        <v>4844.0</v>
      </c>
      <c r="J50" t="n" s="58">
        <v>1.6365292E8</v>
      </c>
      <c r="K50" t="n" s="58">
        <v>11345.0</v>
      </c>
      <c r="L50" t="n" s="58">
        <v>15843.0</v>
      </c>
      <c r="M50" t="n" s="58">
        <v>1.7134639E8</v>
      </c>
      <c r="N50" t="n" s="58">
        <v>3147.0</v>
      </c>
      <c r="O50" t="n" s="58">
        <v>4968.0</v>
      </c>
      <c r="P50" t="n" s="59">
        <v>4.190919E7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3209.0</v>
      </c>
      <c r="F51" t="n" s="58">
        <v>5502.0</v>
      </c>
      <c r="G51" t="n" s="58">
        <v>9.296813E7</v>
      </c>
      <c r="H51" t="n" s="58">
        <v>64.0</v>
      </c>
      <c r="I51" t="n" s="58">
        <v>912.0</v>
      </c>
      <c r="J51" t="n" s="58">
        <v>4.639619E7</v>
      </c>
      <c r="K51" t="n" s="58">
        <v>2461.0</v>
      </c>
      <c r="L51" t="n" s="58">
        <v>3572.0</v>
      </c>
      <c r="M51" t="n" s="58">
        <v>3.878757E7</v>
      </c>
      <c r="N51" t="n" s="58">
        <v>684.0</v>
      </c>
      <c r="O51" t="n" s="58">
        <v>1018.0</v>
      </c>
      <c r="P51" t="n" s="59">
        <v>7784370.0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436.0</v>
      </c>
      <c r="F52" t="n" s="58">
        <v>1031.0</v>
      </c>
      <c r="G52" t="n" s="58">
        <v>1.346396E7</v>
      </c>
      <c r="H52" t="n" s="58">
        <v>19.0</v>
      </c>
      <c r="I52" t="n" s="58">
        <v>456.0</v>
      </c>
      <c r="J52" t="n" s="58">
        <v>7664100.0</v>
      </c>
      <c r="K52" t="n" s="58">
        <v>328.0</v>
      </c>
      <c r="L52" t="n" s="58">
        <v>423.0</v>
      </c>
      <c r="M52" t="n" s="58">
        <v>4732320.0</v>
      </c>
      <c r="N52" t="n" s="58">
        <v>89.0</v>
      </c>
      <c r="O52" t="n" s="58">
        <v>152.0</v>
      </c>
      <c r="P52" t="n" s="59">
        <v>1067540.0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940.0</v>
      </c>
      <c r="F53" t="n" s="58">
        <v>1848.0</v>
      </c>
      <c r="G53" t="n" s="58">
        <v>2.654794E7</v>
      </c>
      <c r="H53" t="n" s="58">
        <v>19.0</v>
      </c>
      <c r="I53" t="n" s="58">
        <v>352.0</v>
      </c>
      <c r="J53" t="n" s="58">
        <v>1.115917E7</v>
      </c>
      <c r="K53" t="n" s="58">
        <v>725.0</v>
      </c>
      <c r="L53" t="n" s="58">
        <v>1179.0</v>
      </c>
      <c r="M53" t="n" s="58">
        <v>1.312398E7</v>
      </c>
      <c r="N53" t="n" s="58">
        <v>196.0</v>
      </c>
      <c r="O53" t="n" s="58">
        <v>317.0</v>
      </c>
      <c r="P53" t="n" s="59">
        <v>2264790.0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29912.0</v>
      </c>
      <c r="F54" t="n" s="58">
        <v>52277.0</v>
      </c>
      <c r="G54" t="n" s="58">
        <v>8.00936752E8</v>
      </c>
      <c r="H54" t="n" s="58">
        <v>563.0</v>
      </c>
      <c r="I54" t="n" s="58">
        <v>8778.0</v>
      </c>
      <c r="J54" t="n" s="58">
        <v>3.60616097E8</v>
      </c>
      <c r="K54" t="n" s="58">
        <v>23683.0</v>
      </c>
      <c r="L54" t="n" s="58">
        <v>34706.0</v>
      </c>
      <c r="M54" t="n" s="58">
        <v>3.69611315E8</v>
      </c>
      <c r="N54" t="n" s="58">
        <v>5666.0</v>
      </c>
      <c r="O54" t="n" s="58">
        <v>8793.0</v>
      </c>
      <c r="P54" t="n" s="59">
        <v>7.070934E7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26297.0</v>
      </c>
      <c r="F55" t="n" s="58">
        <v>45021.0</v>
      </c>
      <c r="G55" t="n" s="58">
        <v>7.4614445E8</v>
      </c>
      <c r="H55" t="n" s="58">
        <v>482.0</v>
      </c>
      <c r="I55" t="n" s="58">
        <v>7932.0</v>
      </c>
      <c r="J55" t="n" s="58">
        <v>3.71608433E8</v>
      </c>
      <c r="K55" t="n" s="58">
        <v>20798.0</v>
      </c>
      <c r="L55" t="n" s="58">
        <v>29355.0</v>
      </c>
      <c r="M55" t="n" s="58">
        <v>3.10223933E8</v>
      </c>
      <c r="N55" t="n" s="58">
        <v>5017.0</v>
      </c>
      <c r="O55" t="n" s="58">
        <v>7734.0</v>
      </c>
      <c r="P55" t="n" s="59">
        <v>6.4312084E7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14402.0</v>
      </c>
      <c r="F56" t="n" s="58">
        <v>24168.0</v>
      </c>
      <c r="G56" t="n" s="58">
        <v>3.8643719E8</v>
      </c>
      <c r="H56" t="n" s="58">
        <v>257.0</v>
      </c>
      <c r="I56" t="n" s="58">
        <v>3380.0</v>
      </c>
      <c r="J56" t="n" s="58">
        <v>1.7445629E8</v>
      </c>
      <c r="K56" t="n" s="58">
        <v>11414.0</v>
      </c>
      <c r="L56" t="n" s="58">
        <v>16519.0</v>
      </c>
      <c r="M56" t="n" s="58">
        <v>1.7637114E8</v>
      </c>
      <c r="N56" t="n" s="58">
        <v>2731.0</v>
      </c>
      <c r="O56" t="n" s="58">
        <v>4269.0</v>
      </c>
      <c r="P56" t="n" s="59">
        <v>3.560976E7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13743.0</v>
      </c>
      <c r="F57" t="n" s="58">
        <v>23067.0</v>
      </c>
      <c r="G57" t="n" s="58">
        <v>3.3070768E8</v>
      </c>
      <c r="H57" t="n" s="58">
        <v>230.0</v>
      </c>
      <c r="I57" t="n" s="58">
        <v>3708.0</v>
      </c>
      <c r="J57" t="n" s="58">
        <v>1.4523884E8</v>
      </c>
      <c r="K57" t="n" s="58">
        <v>10510.0</v>
      </c>
      <c r="L57" t="n" s="58">
        <v>14879.0</v>
      </c>
      <c r="M57" t="n" s="58">
        <v>1.4978743E8</v>
      </c>
      <c r="N57" t="n" s="58">
        <v>3003.0</v>
      </c>
      <c r="O57" t="n" s="58">
        <v>4480.0</v>
      </c>
      <c r="P57" t="n" s="59">
        <v>3.568141E7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14330.0</v>
      </c>
      <c r="F58" t="n" s="58">
        <v>24469.0</v>
      </c>
      <c r="G58" t="n" s="58">
        <v>3.4044884E8</v>
      </c>
      <c r="H58" t="n" s="58">
        <v>214.0</v>
      </c>
      <c r="I58" t="n" s="58">
        <v>3386.0</v>
      </c>
      <c r="J58" t="n" s="58">
        <v>1.357396E8</v>
      </c>
      <c r="K58" t="n" s="58">
        <v>11281.0</v>
      </c>
      <c r="L58" t="n" s="58">
        <v>16845.0</v>
      </c>
      <c r="M58" t="n" s="58">
        <v>1.7004091E8</v>
      </c>
      <c r="N58" t="n" s="58">
        <v>2835.0</v>
      </c>
      <c r="O58" t="n" s="58">
        <v>4238.0</v>
      </c>
      <c r="P58" t="n" s="59">
        <v>3.466833E7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19881.0</v>
      </c>
      <c r="F59" t="n" s="58">
        <v>33018.0</v>
      </c>
      <c r="G59" t="n" s="58">
        <v>5.561835E8</v>
      </c>
      <c r="H59" t="n" s="58">
        <v>331.0</v>
      </c>
      <c r="I59" t="n" s="58">
        <v>5079.0</v>
      </c>
      <c r="J59" t="n" s="58">
        <v>2.6198702E8</v>
      </c>
      <c r="K59" t="n" s="58">
        <v>15560.0</v>
      </c>
      <c r="L59" t="n" s="58">
        <v>21848.0</v>
      </c>
      <c r="M59" t="n" s="58">
        <v>2.4440118E8</v>
      </c>
      <c r="N59" t="n" s="58">
        <v>3990.0</v>
      </c>
      <c r="O59" t="n" s="58">
        <v>6091.0</v>
      </c>
      <c r="P59" t="n" s="59">
        <v>4.97953E7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20912.0</v>
      </c>
      <c r="F60" t="n" s="58">
        <v>35592.0</v>
      </c>
      <c r="G60" t="n" s="58">
        <v>4.93247026E8</v>
      </c>
      <c r="H60" t="n" s="58">
        <v>331.0</v>
      </c>
      <c r="I60" t="n" s="58">
        <v>5189.0</v>
      </c>
      <c r="J60" t="n" s="58">
        <v>2.1264125E8</v>
      </c>
      <c r="K60" t="n" s="58">
        <v>16387.0</v>
      </c>
      <c r="L60" t="n" s="58">
        <v>23929.0</v>
      </c>
      <c r="M60" t="n" s="58">
        <v>2.28583376E8</v>
      </c>
      <c r="N60" t="n" s="58">
        <v>4194.0</v>
      </c>
      <c r="O60" t="n" s="58">
        <v>6474.0</v>
      </c>
      <c r="P60" t="n" s="59">
        <v>5.20224E7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11965.0</v>
      </c>
      <c r="F61" t="n" s="58">
        <v>22240.0</v>
      </c>
      <c r="G61" t="n" s="58">
        <v>3.55770484E8</v>
      </c>
      <c r="H61" t="n" s="58">
        <v>257.0</v>
      </c>
      <c r="I61" t="n" s="58">
        <v>4509.0</v>
      </c>
      <c r="J61" t="n" s="58">
        <v>1.7658017E8</v>
      </c>
      <c r="K61" t="n" s="58">
        <v>9500.0</v>
      </c>
      <c r="L61" t="n" s="58">
        <v>14296.0</v>
      </c>
      <c r="M61" t="n" s="58">
        <v>1.51293864E8</v>
      </c>
      <c r="N61" t="n" s="58">
        <v>2208.0</v>
      </c>
      <c r="O61" t="n" s="58">
        <v>3435.0</v>
      </c>
      <c r="P61" t="n" s="59">
        <v>2.789645E7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15204.0</v>
      </c>
      <c r="F62" t="n" s="58">
        <v>26404.0</v>
      </c>
      <c r="G62" t="n" s="58">
        <v>4.0739753E8</v>
      </c>
      <c r="H62" t="n" s="58">
        <v>240.0</v>
      </c>
      <c r="I62" t="n" s="58">
        <v>4239.0</v>
      </c>
      <c r="J62" t="n" s="58">
        <v>1.863025E8</v>
      </c>
      <c r="K62" t="n" s="58">
        <v>12014.0</v>
      </c>
      <c r="L62" t="n" s="58">
        <v>17713.0</v>
      </c>
      <c r="M62" t="n" s="58">
        <v>1.8280728E8</v>
      </c>
      <c r="N62" t="n" s="58">
        <v>2950.0</v>
      </c>
      <c r="O62" t="n" s="58">
        <v>4452.0</v>
      </c>
      <c r="P62" t="n" s="59">
        <v>3.828775E7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26266.0</v>
      </c>
      <c r="F63" t="n" s="58">
        <v>46515.0</v>
      </c>
      <c r="G63" t="n" s="58">
        <v>7.5240377E8</v>
      </c>
      <c r="H63" t="n" s="58">
        <v>537.0</v>
      </c>
      <c r="I63" t="n" s="58">
        <v>9292.0</v>
      </c>
      <c r="J63" t="n" s="58">
        <v>3.6454232E8</v>
      </c>
      <c r="K63" t="n" s="58">
        <v>20611.0</v>
      </c>
      <c r="L63" t="n" s="58">
        <v>29368.0</v>
      </c>
      <c r="M63" t="n" s="58">
        <v>3.2162815E8</v>
      </c>
      <c r="N63" t="n" s="58">
        <v>5118.0</v>
      </c>
      <c r="O63" t="n" s="58">
        <v>7855.0</v>
      </c>
      <c r="P63" t="n" s="59">
        <v>6.62333E7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13472.0</v>
      </c>
      <c r="F64" t="n" s="58">
        <v>23826.0</v>
      </c>
      <c r="G64" t="n" s="58">
        <v>3.74325072E8</v>
      </c>
      <c r="H64" t="n" s="58">
        <v>260.0</v>
      </c>
      <c r="I64" t="n" s="58">
        <v>4403.0</v>
      </c>
      <c r="J64" t="n" s="58">
        <v>1.6956206E8</v>
      </c>
      <c r="K64" t="n" s="58">
        <v>10621.0</v>
      </c>
      <c r="L64" t="n" s="58">
        <v>15423.0</v>
      </c>
      <c r="M64" t="n" s="58">
        <v>1.71013362E8</v>
      </c>
      <c r="N64" t="n" s="58">
        <v>2591.0</v>
      </c>
      <c r="O64" t="n" s="58">
        <v>4000.0</v>
      </c>
      <c r="P64" t="n" s="59">
        <v>3.374965E7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20834.0</v>
      </c>
      <c r="F65" t="n" s="58">
        <v>35122.0</v>
      </c>
      <c r="G65" t="n" s="58">
        <v>5.57452936E8</v>
      </c>
      <c r="H65" t="n" s="58">
        <v>338.0</v>
      </c>
      <c r="I65" t="n" s="58">
        <v>5340.0</v>
      </c>
      <c r="J65" t="n" s="58">
        <v>2.46302653E8</v>
      </c>
      <c r="K65" t="n" s="58">
        <v>16526.0</v>
      </c>
      <c r="L65" t="n" s="58">
        <v>23608.0</v>
      </c>
      <c r="M65" t="n" s="58">
        <v>2.59241893E8</v>
      </c>
      <c r="N65" t="n" s="58">
        <v>3970.0</v>
      </c>
      <c r="O65" t="n" s="58">
        <v>6174.0</v>
      </c>
      <c r="P65" t="n" s="59">
        <v>5.190839E7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36147.0</v>
      </c>
      <c r="F66" t="n" s="58">
        <v>62129.0</v>
      </c>
      <c r="G66" t="n" s="58">
        <v>9.17987084E8</v>
      </c>
      <c r="H66" t="n" s="58">
        <v>598.0</v>
      </c>
      <c r="I66" t="n" s="58">
        <v>9256.0</v>
      </c>
      <c r="J66" t="n" s="58">
        <v>3.9016594E8</v>
      </c>
      <c r="K66" t="n" s="58">
        <v>28514.0</v>
      </c>
      <c r="L66" t="n" s="58">
        <v>41894.0</v>
      </c>
      <c r="M66" t="n" s="58">
        <v>4.35790644E8</v>
      </c>
      <c r="N66" t="n" s="58">
        <v>7035.0</v>
      </c>
      <c r="O66" t="n" s="58">
        <v>10979.0</v>
      </c>
      <c r="P66" t="n" s="59">
        <v>9.20305E7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32304.0</v>
      </c>
      <c r="F67" t="n" s="58">
        <v>55180.0</v>
      </c>
      <c r="G67" t="n" s="58">
        <v>8.05328013E8</v>
      </c>
      <c r="H67" t="n" s="58">
        <v>536.0</v>
      </c>
      <c r="I67" t="n" s="58">
        <v>9006.0</v>
      </c>
      <c r="J67" t="n" s="58">
        <v>3.39730991E8</v>
      </c>
      <c r="K67" t="n" s="58">
        <v>25285.0</v>
      </c>
      <c r="L67" t="n" s="58">
        <v>36268.0</v>
      </c>
      <c r="M67" t="n" s="58">
        <v>3.84993612E8</v>
      </c>
      <c r="N67" t="n" s="58">
        <v>6483.0</v>
      </c>
      <c r="O67" t="n" s="58">
        <v>9906.0</v>
      </c>
      <c r="P67" t="n" s="59">
        <v>8.060341E7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1448.0</v>
      </c>
      <c r="F68" t="n" s="58">
        <v>2930.0</v>
      </c>
      <c r="G68" t="n" s="58">
        <v>5.089737E7</v>
      </c>
      <c r="H68" t="n" s="58">
        <v>47.0</v>
      </c>
      <c r="I68" t="n" s="58">
        <v>586.0</v>
      </c>
      <c r="J68" t="n" s="58">
        <v>2.404511E7</v>
      </c>
      <c r="K68" t="n" s="58">
        <v>1148.0</v>
      </c>
      <c r="L68" t="n" s="58">
        <v>1925.0</v>
      </c>
      <c r="M68" t="n" s="58">
        <v>2.347507E7</v>
      </c>
      <c r="N68" t="n" s="58">
        <v>253.0</v>
      </c>
      <c r="O68" t="n" s="58">
        <v>419.0</v>
      </c>
      <c r="P68" t="n" s="59">
        <v>3377190.0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62.0</v>
      </c>
      <c r="F69" t="n" s="58">
        <v>89.0</v>
      </c>
      <c r="G69" t="n" s="58">
        <v>996780.0</v>
      </c>
      <c r="H69" t="n" s="58">
        <v>0.0</v>
      </c>
      <c r="I69" t="n" s="58">
        <v>6.0</v>
      </c>
      <c r="J69" t="n" s="58">
        <v>328530.0</v>
      </c>
      <c r="K69" t="n" s="58">
        <v>46.0</v>
      </c>
      <c r="L69" t="n" s="58">
        <v>66.0</v>
      </c>
      <c r="M69" t="n" s="58">
        <v>575440.0</v>
      </c>
      <c r="N69" t="n" s="58">
        <v>16.0</v>
      </c>
      <c r="O69" t="n" s="58">
        <v>17.0</v>
      </c>
      <c r="P69" t="n" s="59">
        <v>92810.0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492.0</v>
      </c>
      <c r="F70" t="n" s="58">
        <v>947.0</v>
      </c>
      <c r="G70" t="n" s="58">
        <v>1.532087E7</v>
      </c>
      <c r="H70" t="n" s="58">
        <v>20.0</v>
      </c>
      <c r="I70" t="n" s="58">
        <v>313.0</v>
      </c>
      <c r="J70" t="n" s="58">
        <v>8885870.0</v>
      </c>
      <c r="K70" t="n" s="58">
        <v>357.0</v>
      </c>
      <c r="L70" t="n" s="58">
        <v>440.0</v>
      </c>
      <c r="M70" t="n" s="58">
        <v>4787170.0</v>
      </c>
      <c r="N70" t="n" s="58">
        <v>115.0</v>
      </c>
      <c r="O70" t="n" s="58">
        <v>194.0</v>
      </c>
      <c r="P70" t="n" s="59">
        <v>1647830.0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392.0</v>
      </c>
      <c r="F71" t="n" s="58">
        <v>649.0</v>
      </c>
      <c r="G71" t="n" s="58">
        <v>1.489703E7</v>
      </c>
      <c r="H71" t="n" s="58">
        <v>9.0</v>
      </c>
      <c r="I71" t="n" s="58">
        <v>134.0</v>
      </c>
      <c r="J71" t="n" s="58">
        <v>1.010705E7</v>
      </c>
      <c r="K71" t="n" s="58">
        <v>310.0</v>
      </c>
      <c r="L71" t="n" s="58">
        <v>385.0</v>
      </c>
      <c r="M71" t="n" s="58">
        <v>4049700.0</v>
      </c>
      <c r="N71" t="n" s="58">
        <v>73.0</v>
      </c>
      <c r="O71" t="n" s="58">
        <v>130.0</v>
      </c>
      <c r="P71" t="n" s="59">
        <v>740280.0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347.0</v>
      </c>
      <c r="F72" t="n" s="58">
        <v>640.0</v>
      </c>
      <c r="G72" t="n" s="58">
        <v>1.137385E7</v>
      </c>
      <c r="H72" t="n" s="58">
        <v>15.0</v>
      </c>
      <c r="I72" t="n" s="58">
        <v>219.0</v>
      </c>
      <c r="J72" t="n" s="58">
        <v>7524280.0</v>
      </c>
      <c r="K72" t="n" s="58">
        <v>246.0</v>
      </c>
      <c r="L72" t="n" s="58">
        <v>303.0</v>
      </c>
      <c r="M72" t="n" s="58">
        <v>3614200.0</v>
      </c>
      <c r="N72" t="n" s="58">
        <v>86.0</v>
      </c>
      <c r="O72" t="n" s="58">
        <v>118.0</v>
      </c>
      <c r="P72" t="n" s="59">
        <v>235370.0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56.0</v>
      </c>
      <c r="F73" t="n" s="58">
        <v>63.0</v>
      </c>
      <c r="G73" t="n" s="58">
        <v>1372470.0</v>
      </c>
      <c r="H73" t="n" s="58">
        <v>1.0</v>
      </c>
      <c r="I73" t="n" s="58">
        <v>2.0</v>
      </c>
      <c r="J73" t="n" s="58">
        <v>211360.0</v>
      </c>
      <c r="K73" t="n" s="58">
        <v>42.0</v>
      </c>
      <c r="L73" t="n" s="58">
        <v>48.0</v>
      </c>
      <c r="M73" t="n" s="58">
        <v>1002850.0</v>
      </c>
      <c r="N73" t="n" s="58">
        <v>13.0</v>
      </c>
      <c r="O73" t="n" s="58">
        <v>13.0</v>
      </c>
      <c r="P73" t="n" s="59">
        <v>158260.0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1369.0</v>
      </c>
      <c r="F74" t="n" s="58">
        <v>2337.0</v>
      </c>
      <c r="G74" t="n" s="58">
        <v>4.002161E7</v>
      </c>
      <c r="H74" t="n" s="58">
        <v>40.0</v>
      </c>
      <c r="I74" t="n" s="58">
        <v>424.0</v>
      </c>
      <c r="J74" t="n" s="58">
        <v>2.02021E7</v>
      </c>
      <c r="K74" t="n" s="58">
        <v>869.0</v>
      </c>
      <c r="L74" t="n" s="58">
        <v>1334.0</v>
      </c>
      <c r="M74" t="n" s="58">
        <v>1.535858E7</v>
      </c>
      <c r="N74" t="n" s="58">
        <v>460.0</v>
      </c>
      <c r="O74" t="n" s="58">
        <v>579.0</v>
      </c>
      <c r="P74" t="n" s="59">
        <v>4460930.0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24.0</v>
      </c>
      <c r="F75" t="n" s="58">
        <v>40.0</v>
      </c>
      <c r="G75" t="n" s="58">
        <v>884800.0</v>
      </c>
      <c r="H75" t="n" s="58">
        <v>0.0</v>
      </c>
      <c r="I75" t="n" s="58">
        <v>0.0</v>
      </c>
      <c r="J75" t="n" s="58">
        <v>0.0</v>
      </c>
      <c r="K75" t="n" s="58">
        <v>16.0</v>
      </c>
      <c r="L75" t="n" s="58">
        <v>25.0</v>
      </c>
      <c r="M75" t="n" s="58">
        <v>836390.0</v>
      </c>
      <c r="N75" t="n" s="58">
        <v>8.0</v>
      </c>
      <c r="O75" t="n" s="58">
        <v>15.0</v>
      </c>
      <c r="P75" t="n" s="59">
        <v>48410.0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465.0</v>
      </c>
      <c r="F76" t="n" s="58">
        <v>888.0</v>
      </c>
      <c r="G76" t="n" s="58">
        <v>2.197397E7</v>
      </c>
      <c r="H76" t="n" s="58">
        <v>18.0</v>
      </c>
      <c r="I76" t="n" s="58">
        <v>272.0</v>
      </c>
      <c r="J76" t="n" s="58">
        <v>1.449778E7</v>
      </c>
      <c r="K76" t="n" s="58">
        <v>324.0</v>
      </c>
      <c r="L76" t="n" s="58">
        <v>452.0</v>
      </c>
      <c r="M76" t="n" s="58">
        <v>6224350.0</v>
      </c>
      <c r="N76" t="n" s="58">
        <v>123.0</v>
      </c>
      <c r="O76" t="n" s="58">
        <v>164.0</v>
      </c>
      <c r="P76" t="n" s="59">
        <v>1251840.0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291589.0</v>
      </c>
      <c r="F77" t="n" s="58">
        <v>411058.0</v>
      </c>
      <c r="G77" t="n" s="58">
        <v>5.5911627E9</v>
      </c>
      <c r="H77" t="n" s="58">
        <v>2843.0</v>
      </c>
      <c r="I77" t="n" s="58">
        <v>25839.0</v>
      </c>
      <c r="J77" t="n" s="58">
        <v>1.922816269E9</v>
      </c>
      <c r="K77" t="n" s="58">
        <v>228157.0</v>
      </c>
      <c r="L77" t="n" s="58">
        <v>298449.0</v>
      </c>
      <c r="M77" t="n" s="58">
        <v>2.927322918E9</v>
      </c>
      <c r="N77" t="n" s="58">
        <v>60589.0</v>
      </c>
      <c r="O77" t="n" s="58">
        <v>86770.0</v>
      </c>
      <c r="P77" t="n" s="59">
        <v>7.41023513E8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2501.0</v>
      </c>
      <c r="F78" t="n" s="58">
        <v>3575.0</v>
      </c>
      <c r="G78" t="n" s="58">
        <v>4.576275E7</v>
      </c>
      <c r="H78" t="n" s="58">
        <v>21.0</v>
      </c>
      <c r="I78" t="n" s="58">
        <v>259.0</v>
      </c>
      <c r="J78" t="n" s="58">
        <v>1.864512E7</v>
      </c>
      <c r="K78" t="n" s="58">
        <v>1936.0</v>
      </c>
      <c r="L78" t="n" s="58">
        <v>2534.0</v>
      </c>
      <c r="M78" t="n" s="58">
        <v>2.093491E7</v>
      </c>
      <c r="N78" t="n" s="58">
        <v>544.0</v>
      </c>
      <c r="O78" t="n" s="58">
        <v>782.0</v>
      </c>
      <c r="P78" t="n" s="59">
        <v>6182720.0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7496.0</v>
      </c>
      <c r="F79" t="n" s="58">
        <v>10722.0</v>
      </c>
      <c r="G79" t="n" s="58">
        <v>1.5928627E8</v>
      </c>
      <c r="H79" t="n" s="58">
        <v>71.0</v>
      </c>
      <c r="I79" t="n" s="58">
        <v>539.0</v>
      </c>
      <c r="J79" t="n" s="58">
        <v>3.948016E7</v>
      </c>
      <c r="K79" t="n" s="58">
        <v>5852.0</v>
      </c>
      <c r="L79" t="n" s="58">
        <v>7911.0</v>
      </c>
      <c r="M79" t="n" s="58">
        <v>1.0200799E8</v>
      </c>
      <c r="N79" t="n" s="58">
        <v>1573.0</v>
      </c>
      <c r="O79" t="n" s="58">
        <v>2272.0</v>
      </c>
      <c r="P79" t="n" s="59">
        <v>1.779812E7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16123.0</v>
      </c>
      <c r="F80" t="n" s="58">
        <v>22128.0</v>
      </c>
      <c r="G80" t="n" s="58">
        <v>2.9462634E8</v>
      </c>
      <c r="H80" t="n" s="58">
        <v>143.0</v>
      </c>
      <c r="I80" t="n" s="58">
        <v>1175.0</v>
      </c>
      <c r="J80" t="n" s="58">
        <v>9.264786E7</v>
      </c>
      <c r="K80" t="n" s="58">
        <v>12093.0</v>
      </c>
      <c r="L80" t="n" s="58">
        <v>15473.0</v>
      </c>
      <c r="M80" t="n" s="58">
        <v>1.5544421E8</v>
      </c>
      <c r="N80" t="n" s="58">
        <v>3887.0</v>
      </c>
      <c r="O80" t="n" s="58">
        <v>5480.0</v>
      </c>
      <c r="P80" t="n" s="59">
        <v>4.653427E7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1824.0</v>
      </c>
      <c r="F81" t="n" s="58">
        <v>2686.0</v>
      </c>
      <c r="G81" t="n" s="58">
        <v>3.892339E7</v>
      </c>
      <c r="H81" t="n" s="58">
        <v>26.0</v>
      </c>
      <c r="I81" t="n" s="58">
        <v>236.0</v>
      </c>
      <c r="J81" t="n" s="58">
        <v>1.557799E7</v>
      </c>
      <c r="K81" t="n" s="58">
        <v>1391.0</v>
      </c>
      <c r="L81" t="n" s="58">
        <v>1835.0</v>
      </c>
      <c r="M81" t="n" s="58">
        <v>1.818751E7</v>
      </c>
      <c r="N81" t="n" s="58">
        <v>407.0</v>
      </c>
      <c r="O81" t="n" s="58">
        <v>615.0</v>
      </c>
      <c r="P81" t="n" s="59">
        <v>5157890.0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1130.0</v>
      </c>
      <c r="F82" t="n" s="58">
        <v>1584.0</v>
      </c>
      <c r="G82" t="n" s="58">
        <v>2.183502E7</v>
      </c>
      <c r="H82" t="n" s="58">
        <v>8.0</v>
      </c>
      <c r="I82" t="n" s="58">
        <v>70.0</v>
      </c>
      <c r="J82" t="n" s="58">
        <v>7714700.0</v>
      </c>
      <c r="K82" t="n" s="58">
        <v>872.0</v>
      </c>
      <c r="L82" t="n" s="58">
        <v>1141.0</v>
      </c>
      <c r="M82" t="n" s="58">
        <v>1.127479E7</v>
      </c>
      <c r="N82" t="n" s="58">
        <v>250.0</v>
      </c>
      <c r="O82" t="n" s="58">
        <v>373.0</v>
      </c>
      <c r="P82" t="n" s="59">
        <v>2845530.0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44708.0</v>
      </c>
      <c r="F83" t="n" s="58">
        <v>65855.0</v>
      </c>
      <c r="G83" t="n" s="58">
        <v>9.22104333E8</v>
      </c>
      <c r="H83" t="n" s="58">
        <v>447.0</v>
      </c>
      <c r="I83" t="n" s="58">
        <v>4519.0</v>
      </c>
      <c r="J83" t="n" s="58">
        <v>3.3109952E8</v>
      </c>
      <c r="K83" t="n" s="58">
        <v>34310.0</v>
      </c>
      <c r="L83" t="n" s="58">
        <v>46098.0</v>
      </c>
      <c r="M83" t="n" s="58">
        <v>4.67351666E8</v>
      </c>
      <c r="N83" t="n" s="58">
        <v>9951.0</v>
      </c>
      <c r="O83" t="n" s="58">
        <v>15238.0</v>
      </c>
      <c r="P83" t="n" s="59">
        <v>1.23653147E8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18997.0</v>
      </c>
      <c r="F84" t="n" s="58">
        <v>25357.0</v>
      </c>
      <c r="G84" t="n" s="58">
        <v>3.10154774E8</v>
      </c>
      <c r="H84" t="n" s="58">
        <v>163.0</v>
      </c>
      <c r="I84" t="n" s="58">
        <v>1201.0</v>
      </c>
      <c r="J84" t="n" s="58">
        <v>9.6652224E7</v>
      </c>
      <c r="K84" t="n" s="58">
        <v>14238.0</v>
      </c>
      <c r="L84" t="n" s="58">
        <v>17724.0</v>
      </c>
      <c r="M84" t="n" s="58">
        <v>1.5977462E8</v>
      </c>
      <c r="N84" t="n" s="58">
        <v>4596.0</v>
      </c>
      <c r="O84" t="n" s="58">
        <v>6432.0</v>
      </c>
      <c r="P84" t="n" s="59">
        <v>5.372793E7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739.0</v>
      </c>
      <c r="F85" t="n" s="58">
        <v>1149.0</v>
      </c>
      <c r="G85" t="n" s="58">
        <v>1.463027E7</v>
      </c>
      <c r="H85" t="n" s="58">
        <v>7.0</v>
      </c>
      <c r="I85" t="n" s="58">
        <v>96.0</v>
      </c>
      <c r="J85" t="n" s="58">
        <v>5451270.0</v>
      </c>
      <c r="K85" t="n" s="58">
        <v>577.0</v>
      </c>
      <c r="L85" t="n" s="58">
        <v>809.0</v>
      </c>
      <c r="M85" t="n" s="58">
        <v>7066500.0</v>
      </c>
      <c r="N85" t="n" s="58">
        <v>155.0</v>
      </c>
      <c r="O85" t="n" s="58">
        <v>244.0</v>
      </c>
      <c r="P85" t="n" s="59">
        <v>2112500.0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877.0</v>
      </c>
      <c r="F86" t="n" s="58">
        <v>1296.0</v>
      </c>
      <c r="G86" t="n" s="58">
        <v>1.725429E7</v>
      </c>
      <c r="H86" t="n" s="58">
        <v>6.0</v>
      </c>
      <c r="I86" t="n" s="58">
        <v>69.0</v>
      </c>
      <c r="J86" t="n" s="58">
        <v>5576400.0</v>
      </c>
      <c r="K86" t="n" s="58">
        <v>641.0</v>
      </c>
      <c r="L86" t="n" s="58">
        <v>880.0</v>
      </c>
      <c r="M86" t="n" s="58">
        <v>8701190.0</v>
      </c>
      <c r="N86" t="n" s="58">
        <v>230.0</v>
      </c>
      <c r="O86" t="n" s="58">
        <v>347.0</v>
      </c>
      <c r="P86" t="n" s="59">
        <v>2976700.0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719.0</v>
      </c>
      <c r="F87" t="n" s="58">
        <v>1155.0</v>
      </c>
      <c r="G87" t="n" s="58">
        <v>1.839604E7</v>
      </c>
      <c r="H87" t="n" s="58">
        <v>6.0</v>
      </c>
      <c r="I87" t="n" s="58">
        <v>111.0</v>
      </c>
      <c r="J87" t="n" s="58">
        <v>8054910.0</v>
      </c>
      <c r="K87" t="n" s="58">
        <v>562.0</v>
      </c>
      <c r="L87" t="n" s="58">
        <v>797.0</v>
      </c>
      <c r="M87" t="n" s="58">
        <v>8676760.0</v>
      </c>
      <c r="N87" t="n" s="58">
        <v>151.0</v>
      </c>
      <c r="O87" t="n" s="58">
        <v>247.0</v>
      </c>
      <c r="P87" t="n" s="59">
        <v>1664370.0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30649.0</v>
      </c>
      <c r="F88" t="n" s="58">
        <v>41634.0</v>
      </c>
      <c r="G88" t="n" s="58">
        <v>5.17853761E8</v>
      </c>
      <c r="H88" t="n" s="58">
        <v>235.0</v>
      </c>
      <c r="I88" t="n" s="58">
        <v>1805.0</v>
      </c>
      <c r="J88" t="n" s="58">
        <v>1.5759614E8</v>
      </c>
      <c r="K88" t="n" s="58">
        <v>24045.0</v>
      </c>
      <c r="L88" t="n" s="58">
        <v>31299.0</v>
      </c>
      <c r="M88" t="n" s="58">
        <v>2.90958771E8</v>
      </c>
      <c r="N88" t="n" s="58">
        <v>6369.0</v>
      </c>
      <c r="O88" t="n" s="58">
        <v>8530.0</v>
      </c>
      <c r="P88" t="n" s="59">
        <v>6.929885E7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4305.0</v>
      </c>
      <c r="F89" t="n" s="58">
        <v>5949.0</v>
      </c>
      <c r="G89" t="n" s="58">
        <v>6.261359E7</v>
      </c>
      <c r="H89" t="n" s="58">
        <v>25.0</v>
      </c>
      <c r="I89" t="n" s="58">
        <v>208.0</v>
      </c>
      <c r="J89" t="n" s="58">
        <v>1.608741E7</v>
      </c>
      <c r="K89" t="n" s="58">
        <v>3380.0</v>
      </c>
      <c r="L89" t="n" s="58">
        <v>4452.0</v>
      </c>
      <c r="M89" t="n" s="58">
        <v>3.648175E7</v>
      </c>
      <c r="N89" t="n" s="58">
        <v>900.0</v>
      </c>
      <c r="O89" t="n" s="58">
        <v>1289.0</v>
      </c>
      <c r="P89" t="n" s="59">
        <v>1.004443E7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24524.0</v>
      </c>
      <c r="F90" t="n" s="58">
        <v>33416.0</v>
      </c>
      <c r="G90" t="n" s="58">
        <v>4.5942898E8</v>
      </c>
      <c r="H90" t="n" s="58">
        <v>208.0</v>
      </c>
      <c r="I90" t="n" s="58">
        <v>1619.0</v>
      </c>
      <c r="J90" t="n" s="58">
        <v>1.2805924E8</v>
      </c>
      <c r="K90" t="n" s="58">
        <v>18543.0</v>
      </c>
      <c r="L90" t="n" s="58">
        <v>23849.0</v>
      </c>
      <c r="M90" t="n" s="58">
        <v>2.6716575E8</v>
      </c>
      <c r="N90" t="n" s="58">
        <v>5773.0</v>
      </c>
      <c r="O90" t="n" s="58">
        <v>7948.0</v>
      </c>
      <c r="P90" t="n" s="59">
        <v>6.420399E7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16168.0</v>
      </c>
      <c r="F91" t="n" s="58">
        <v>24752.0</v>
      </c>
      <c r="G91" t="n" s="58">
        <v>4.0465163E8</v>
      </c>
      <c r="H91" t="n" s="58">
        <v>234.0</v>
      </c>
      <c r="I91" t="n" s="58">
        <v>2730.0</v>
      </c>
      <c r="J91" t="n" s="58">
        <v>1.8254001E8</v>
      </c>
      <c r="K91" t="n" s="58">
        <v>12843.0</v>
      </c>
      <c r="L91" t="n" s="58">
        <v>17274.0</v>
      </c>
      <c r="M91" t="n" s="58">
        <v>1.8096682E8</v>
      </c>
      <c r="N91" t="n" s="58">
        <v>3091.0</v>
      </c>
      <c r="O91" t="n" s="58">
        <v>4748.0</v>
      </c>
      <c r="P91" t="n" s="59">
        <v>4.11448E7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3249.0</v>
      </c>
      <c r="F92" t="n" s="58">
        <v>4759.0</v>
      </c>
      <c r="G92" t="n" s="58">
        <v>5.778888E7</v>
      </c>
      <c r="H92" t="n" s="58">
        <v>32.0</v>
      </c>
      <c r="I92" t="n" s="58">
        <v>240.0</v>
      </c>
      <c r="J92" t="n" s="58">
        <v>1.554377E7</v>
      </c>
      <c r="K92" t="n" s="58">
        <v>2500.0</v>
      </c>
      <c r="L92" t="n" s="58">
        <v>3377.0</v>
      </c>
      <c r="M92" t="n" s="58">
        <v>3.449194E7</v>
      </c>
      <c r="N92" t="n" s="58">
        <v>717.0</v>
      </c>
      <c r="O92" t="n" s="58">
        <v>1142.0</v>
      </c>
      <c r="P92" t="n" s="59">
        <v>7753170.0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13065.0</v>
      </c>
      <c r="F93" t="n" s="58">
        <v>18949.0</v>
      </c>
      <c r="G93" t="n" s="58">
        <v>2.6388369E8</v>
      </c>
      <c r="H93" t="n" s="58">
        <v>144.0</v>
      </c>
      <c r="I93" t="n" s="58">
        <v>1226.0</v>
      </c>
      <c r="J93" t="n" s="58">
        <v>9.338437E7</v>
      </c>
      <c r="K93" t="n" s="58">
        <v>10261.0</v>
      </c>
      <c r="L93" t="n" s="58">
        <v>13742.0</v>
      </c>
      <c r="M93" t="n" s="58">
        <v>1.3999184E8</v>
      </c>
      <c r="N93" t="n" s="58">
        <v>2660.0</v>
      </c>
      <c r="O93" t="n" s="58">
        <v>3981.0</v>
      </c>
      <c r="P93" t="n" s="59">
        <v>3.050748E7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181891.0</v>
      </c>
      <c r="F94" t="n" s="58">
        <v>266868.0</v>
      </c>
      <c r="G94" t="n" s="58">
        <v>3.87388224E9</v>
      </c>
      <c r="H94" t="n" s="58">
        <v>2302.0</v>
      </c>
      <c r="I94" t="n" s="58">
        <v>22978.0</v>
      </c>
      <c r="J94" t="n" s="58">
        <v>1.508043521E9</v>
      </c>
      <c r="K94" t="n" s="58">
        <v>142967.0</v>
      </c>
      <c r="L94" t="n" s="58">
        <v>188266.0</v>
      </c>
      <c r="M94" t="n" s="58">
        <v>1.910455519E9</v>
      </c>
      <c r="N94" t="n" s="58">
        <v>36622.0</v>
      </c>
      <c r="O94" t="n" s="58">
        <v>55624.0</v>
      </c>
      <c r="P94" t="n" s="59">
        <v>4.553832E8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103744.0</v>
      </c>
      <c r="F95" t="n" s="58">
        <v>151331.0</v>
      </c>
      <c r="G95" t="n" s="58">
        <v>2.163905931E9</v>
      </c>
      <c r="H95" t="n" s="58">
        <v>1194.0</v>
      </c>
      <c r="I95" t="n" s="58">
        <v>11244.0</v>
      </c>
      <c r="J95" t="n" s="58">
        <v>8.28443672E8</v>
      </c>
      <c r="K95" t="n" s="58">
        <v>80685.0</v>
      </c>
      <c r="L95" t="n" s="58">
        <v>106932.0</v>
      </c>
      <c r="M95" t="n" s="58">
        <v>1.065191639E9</v>
      </c>
      <c r="N95" t="n" s="58">
        <v>21865.0</v>
      </c>
      <c r="O95" t="n" s="58">
        <v>33155.0</v>
      </c>
      <c r="P95" t="n" s="59">
        <v>2.7027062E8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10643.0</v>
      </c>
      <c r="F96" t="n" s="58">
        <v>15671.0</v>
      </c>
      <c r="G96" t="n" s="58">
        <v>2.0804142E8</v>
      </c>
      <c r="H96" t="n" s="58">
        <v>140.0</v>
      </c>
      <c r="I96" t="n" s="58">
        <v>1305.0</v>
      </c>
      <c r="J96" t="n" s="58">
        <v>7.618135E7</v>
      </c>
      <c r="K96" t="n" s="58">
        <v>8405.0</v>
      </c>
      <c r="L96" t="n" s="58">
        <v>11168.0</v>
      </c>
      <c r="M96" t="n" s="58">
        <v>1.0449752E8</v>
      </c>
      <c r="N96" t="n" s="58">
        <v>2098.0</v>
      </c>
      <c r="O96" t="n" s="58">
        <v>3198.0</v>
      </c>
      <c r="P96" t="n" s="59">
        <v>2.736255E7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78396.0</v>
      </c>
      <c r="F97" t="n" s="58">
        <v>114428.0</v>
      </c>
      <c r="G97" t="n" s="58">
        <v>1.6593438E9</v>
      </c>
      <c r="H97" t="n" s="58">
        <v>1017.0</v>
      </c>
      <c r="I97" t="n" s="58">
        <v>9517.0</v>
      </c>
      <c r="J97" t="n" s="58">
        <v>6.4677516E8</v>
      </c>
      <c r="K97" t="n" s="58">
        <v>61322.0</v>
      </c>
      <c r="L97" t="n" s="58">
        <v>80646.0</v>
      </c>
      <c r="M97" t="n" s="58">
        <v>8.0785077E8</v>
      </c>
      <c r="N97" t="n" s="58">
        <v>16057.0</v>
      </c>
      <c r="O97" t="n" s="58">
        <v>24265.0</v>
      </c>
      <c r="P97" t="n" s="59">
        <v>2.0471787E8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