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5\3_HP用\B1（7月23日掲載）\"/>
    </mc:Choice>
  </mc:AlternateContent>
  <xr:revisionPtr revIDLastSave="0" documentId="8_{DCD9704C-84E8-4B1F-8223-3CF1BD3824E5}" xr6:coauthVersionLast="47" xr6:coauthVersionMax="47" xr10:uidLastSave="{00000000-0000-0000-0000-000000000000}"/>
  <bookViews>
    <workbookView xWindow="-110" yWindow="-110" windowWidth="19420" windowHeight="10300" xr2:uid="{D6276671-3CE5-4FB9-B5CB-0EC602222F1B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<sst xmlns="http://schemas.openxmlformats.org/spreadsheetml/2006/main" count="39" uniqueCount="22">
  <si>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</si>
  <si>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(令和８年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</si>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</sst>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C196-623E-47F2-8AE3-691C93CACA6F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5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4</v>
      </c>
      <c r="C7" s="33" t="s">
        <v>12</v>
      </c>
      <c r="D7" s="34">
        <v>37815</v>
      </c>
      <c r="E7" s="34">
        <v>328</v>
      </c>
      <c r="F7" s="35">
        <v>328</v>
      </c>
      <c r="G7" s="35">
        <v>2607</v>
      </c>
      <c r="H7" s="35">
        <v>13446</v>
      </c>
      <c r="I7" s="35">
        <v>11368</v>
      </c>
      <c r="J7" s="36">
        <v>10066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2</v>
      </c>
      <c r="E8" s="34">
        <v>2</v>
      </c>
      <c r="F8" s="35">
        <v>2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901</v>
      </c>
      <c r="E9" s="40">
        <v>4</v>
      </c>
      <c r="F9" s="41">
        <v>4</v>
      </c>
      <c r="G9" s="41">
        <v>67</v>
      </c>
      <c r="H9" s="41">
        <v>316</v>
      </c>
      <c r="I9" s="41">
        <v>287</v>
      </c>
      <c r="J9" s="42">
        <v>227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5</v>
      </c>
      <c r="C11" s="33" t="s">
        <v>12</v>
      </c>
      <c r="D11" s="34">
        <v>37702</v>
      </c>
      <c r="E11" s="34">
        <v>322</v>
      </c>
      <c r="F11" s="35">
        <v>322</v>
      </c>
      <c r="G11" s="35">
        <v>2592</v>
      </c>
      <c r="H11" s="35">
        <v>13368</v>
      </c>
      <c r="I11" s="35">
        <v>11363</v>
      </c>
      <c r="J11" s="36">
        <v>10057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4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5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4</v>
      </c>
      <c r="C21" s="33" t="s">
        <v>12</v>
      </c>
      <c r="D21" s="34">
        <v>37815</v>
      </c>
      <c r="E21" s="34">
        <v>328</v>
      </c>
      <c r="F21" s="35">
        <v>328</v>
      </c>
      <c r="G21" s="35">
        <v>2607</v>
      </c>
      <c r="H21" s="35">
        <v>13446</v>
      </c>
      <c r="I21" s="35">
        <v>11368</v>
      </c>
      <c r="J21" s="36">
        <v>10066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2</v>
      </c>
      <c r="E22" s="34">
        <v>2</v>
      </c>
      <c r="F22" s="35">
        <v>2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901</v>
      </c>
      <c r="E23" s="40">
        <v>4</v>
      </c>
      <c r="F23" s="41">
        <v>4</v>
      </c>
      <c r="G23" s="41">
        <v>67</v>
      </c>
      <c r="H23" s="41">
        <v>316</v>
      </c>
      <c r="I23" s="41">
        <v>287</v>
      </c>
      <c r="J23" s="42">
        <v>227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5</v>
      </c>
      <c r="C25" s="33" t="s">
        <v>12</v>
      </c>
      <c r="D25" s="34">
        <v>37702</v>
      </c>
      <c r="E25" s="34">
        <v>322</v>
      </c>
      <c r="F25" s="35">
        <v>322</v>
      </c>
      <c r="G25" s="35">
        <v>2592</v>
      </c>
      <c r="H25" s="35">
        <v>13368</v>
      </c>
      <c r="I25" s="35">
        <v>11363</v>
      </c>
      <c r="J25" s="36">
        <v>10057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4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5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4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5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2026-07-10T02:53:07Z</dcterms:created>
  <dcterms:modified xsi:type="dcterms:W3CDTF">2026-07-10T02:54:39Z</dcterms:modified>
</cp:coreProperties>
</file>