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A（ 5月 14日）\"/>
    </mc:Choice>
  </mc:AlternateContent>
  <xr:revisionPtr revIDLastSave="0" documentId="13_ncr:1_{B56D09BE-9776-4D66-B6A8-684FE13F41AE}" xr6:coauthVersionLast="47" xr6:coauthVersionMax="47" xr10:uidLastSave="{00000000-0000-0000-0000-000000000000}"/>
  <bookViews>
    <workbookView xWindow="30" yWindow="30" windowWidth="28770" windowHeight="15450" xr2:uid="{BE712B11-A1FA-4383-9C7E-1D4567EA6B97}"/>
  </bookViews>
  <sheets>
    <sheet name="月報 (2)" sheetId="1" r:id="rId1"/>
  </sheets>
  <externalReferences>
    <externalReference r:id="rId2"/>
  </externalReferences>
  <definedNames>
    <definedName name="_xlnm.Print_Area" localSheetId="0">'月報 (2)'!$A$1:$C$58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<sst xmlns="http://schemas.openxmlformats.org/spreadsheetml/2006/main" count="1" uniqueCount="1">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</sst>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General</c:formatCode>
                <c:ptCount val="52"/>
                <c:pt idx="0">
                  <c:v>3.3158488924170948E-2</c:v>
                </c:pt>
                <c:pt idx="1">
                  <c:v>9.8473968528639669E-2</c:v>
                </c:pt>
                <c:pt idx="2">
                  <c:v>0.10722308701587391</c:v>
                </c:pt>
                <c:pt idx="3">
                  <c:v>0.1548326080262942</c:v>
                </c:pt>
                <c:pt idx="4">
                  <c:v>0.19419199439845597</c:v>
                </c:pt>
                <c:pt idx="5">
                  <c:v>0.16707611161054073</c:v>
                </c:pt>
                <c:pt idx="6">
                  <c:v>0.19557609067283868</c:v>
                </c:pt>
                <c:pt idx="7">
                  <c:v>0.19728924561591005</c:v>
                </c:pt>
                <c:pt idx="8">
                  <c:v>0.19352849131150546</c:v>
                </c:pt>
                <c:pt idx="9">
                  <c:v>0.2096348544644302</c:v>
                </c:pt>
                <c:pt idx="10">
                  <c:v>0.25500464626222996</c:v>
                </c:pt>
                <c:pt idx="11">
                  <c:v>0.23383052077025779</c:v>
                </c:pt>
                <c:pt idx="12">
                  <c:v>0.29337705544131693</c:v>
                </c:pt>
                <c:pt idx="13">
                  <c:v>0.32557067443494953</c:v>
                </c:pt>
                <c:pt idx="14">
                  <c:v>0.5586761424570359</c:v>
                </c:pt>
                <c:pt idx="15">
                  <c:v>0.63194326584163973</c:v>
                </c:pt>
                <c:pt idx="16">
                  <c:v>0.58832492481485621</c:v>
                </c:pt>
                <c:pt idx="17">
                  <c:v>0.41909609230210243</c:v>
                </c:pt>
                <c:pt idx="18">
                  <c:v>0.39087935807660668</c:v>
                </c:pt>
                <c:pt idx="19">
                  <c:v>0.56729754063196303</c:v>
                </c:pt>
                <c:pt idx="20">
                  <c:v>0.80503169665135399</c:v>
                </c:pt>
                <c:pt idx="21">
                  <c:v>0.87978453858692673</c:v>
                </c:pt>
                <c:pt idx="22">
                  <c:v>1.0973893714696736</c:v>
                </c:pt>
                <c:pt idx="23">
                  <c:v>1.3370999185929082</c:v>
                </c:pt>
                <c:pt idx="24">
                  <c:v>1.7273829063753019</c:v>
                </c:pt>
                <c:pt idx="25">
                  <c:v>2.0295314739040977</c:v>
                </c:pt>
                <c:pt idx="26">
                  <c:v>2.4580993414235017</c:v>
                </c:pt>
                <c:pt idx="27">
                  <c:v>2.6948126769844776</c:v>
                </c:pt>
                <c:pt idx="28">
                  <c:v>2.0764468345779421</c:v>
                </c:pt>
                <c:pt idx="29">
                  <c:v>1.643154195917591</c:v>
                </c:pt>
                <c:pt idx="30">
                  <c:v>1.5430467543035618</c:v>
                </c:pt>
                <c:pt idx="31">
                  <c:v>1.0966933116525115</c:v>
                </c:pt>
                <c:pt idx="32">
                  <c:v>0.7869142957946611</c:v>
                </c:pt>
                <c:pt idx="33">
                  <c:v>0.7953689019034712</c:v>
                </c:pt>
                <c:pt idx="34">
                  <c:v>0.90253159562028595</c:v>
                </c:pt>
                <c:pt idx="35">
                  <c:v>0.90215096936125383</c:v>
                </c:pt>
                <c:pt idx="36">
                  <c:v>0.84650377762022622</c:v>
                </c:pt>
                <c:pt idx="37">
                  <c:v>0.64181978940599627</c:v>
                </c:pt>
                <c:pt idx="38">
                  <c:v>0.56817022818318663</c:v>
                </c:pt>
                <c:pt idx="39">
                  <c:v>0.50536928217536592</c:v>
                </c:pt>
                <c:pt idx="40">
                  <c:v>0.43493481943558637</c:v>
                </c:pt>
                <c:pt idx="41">
                  <c:v>0.36190570556638474</c:v>
                </c:pt>
                <c:pt idx="42">
                  <c:v>0.36035444739653472</c:v>
                </c:pt>
                <c:pt idx="43">
                  <c:v>0.30507954221694683</c:v>
                </c:pt>
                <c:pt idx="44">
                  <c:v>0.21801417083541294</c:v>
                </c:pt>
                <c:pt idx="45">
                  <c:v>0.20006966213862767</c:v>
                </c:pt>
                <c:pt idx="46">
                  <c:v>0.18048924255820806</c:v>
                </c:pt>
                <c:pt idx="47">
                  <c:v>0.15332179211489558</c:v>
                </c:pt>
                <c:pt idx="48">
                  <c:v>0.15431150970879778</c:v>
                </c:pt>
                <c:pt idx="49">
                  <c:v>0.15680719663478282</c:v>
                </c:pt>
                <c:pt idx="50">
                  <c:v>0.14069514776411329</c:v>
                </c:pt>
                <c:pt idx="51">
                  <c:v>0.14813090981448623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C-4FEE-8626-3C3E16DC723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General</c:formatCode>
                <c:ptCount val="53"/>
                <c:pt idx="0">
                  <c:v>0.35</c:v>
                </c:pt>
                <c:pt idx="1">
                  <c:v>0.53</c:v>
                </c:pt>
                <c:pt idx="2">
                  <c:v>0.62</c:v>
                </c:pt>
                <c:pt idx="3">
                  <c:v>0.78</c:v>
                </c:pt>
                <c:pt idx="4">
                  <c:v>0.77</c:v>
                </c:pt>
                <c:pt idx="5">
                  <c:v>0.75</c:v>
                </c:pt>
                <c:pt idx="6">
                  <c:v>0.59</c:v>
                </c:pt>
                <c:pt idx="7">
                  <c:v>0.56000000000000005</c:v>
                </c:pt>
                <c:pt idx="8">
                  <c:v>0.49</c:v>
                </c:pt>
                <c:pt idx="9">
                  <c:v>0.56999999999999995</c:v>
                </c:pt>
                <c:pt idx="10">
                  <c:v>0.59</c:v>
                </c:pt>
                <c:pt idx="11">
                  <c:v>0.54</c:v>
                </c:pt>
                <c:pt idx="12">
                  <c:v>0.5</c:v>
                </c:pt>
                <c:pt idx="13">
                  <c:v>0.47</c:v>
                </c:pt>
                <c:pt idx="14">
                  <c:v>0.53</c:v>
                </c:pt>
                <c:pt idx="15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C-4FEE-8626-3C3E16DC723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General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>
                  <c:v>0.66159695817490494</c:v>
                </c:pt>
                <c:pt idx="42">
                  <c:v>0.66159695817490494</c:v>
                </c:pt>
                <c:pt idx="43">
                  <c:v>0.50378787878787878</c:v>
                </c:pt>
                <c:pt idx="44">
                  <c:v>0.40151515151515149</c:v>
                </c:pt>
                <c:pt idx="45">
                  <c:v>0.24621212121212122</c:v>
                </c:pt>
                <c:pt idx="46">
                  <c:v>0.26515151515151514</c:v>
                </c:pt>
                <c:pt idx="47">
                  <c:v>0.20454545454545456</c:v>
                </c:pt>
                <c:pt idx="48">
                  <c:v>0.21673003802281368</c:v>
                </c:pt>
                <c:pt idx="49">
                  <c:v>0.19318181818181818</c:v>
                </c:pt>
                <c:pt idx="50">
                  <c:v>0.2196969696969697</c:v>
                </c:pt>
                <c:pt idx="51">
                  <c:v>0.24242424242424243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C-4FEE-8626-3C3E16DC723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General</c:formatCode>
                <c:ptCount val="53"/>
                <c:pt idx="0">
                  <c:v>0.17837837837837839</c:v>
                </c:pt>
                <c:pt idx="1">
                  <c:v>0.26515151515151514</c:v>
                </c:pt>
                <c:pt idx="2">
                  <c:v>0.25475285171102663</c:v>
                </c:pt>
                <c:pt idx="3">
                  <c:v>0.27376425855513309</c:v>
                </c:pt>
                <c:pt idx="4">
                  <c:v>0.2585551330798479</c:v>
                </c:pt>
                <c:pt idx="5">
                  <c:v>0.29657794676806082</c:v>
                </c:pt>
                <c:pt idx="6">
                  <c:v>0.2509505703422053</c:v>
                </c:pt>
                <c:pt idx="7">
                  <c:v>0.34351145038167941</c:v>
                </c:pt>
                <c:pt idx="8">
                  <c:v>0.19391634980988592</c:v>
                </c:pt>
                <c:pt idx="9">
                  <c:v>0.3193916349809886</c:v>
                </c:pt>
                <c:pt idx="10">
                  <c:v>0.26335877862595419</c:v>
                </c:pt>
                <c:pt idx="11">
                  <c:v>0.16030534351145037</c:v>
                </c:pt>
                <c:pt idx="12">
                  <c:v>0.17557251908396945</c:v>
                </c:pt>
                <c:pt idx="13">
                  <c:v>0.16030534351145037</c:v>
                </c:pt>
                <c:pt idx="14">
                  <c:v>0.27203065134099619</c:v>
                </c:pt>
                <c:pt idx="15">
                  <c:v>0.33206106870229007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C-4FEE-8626-3C3E16DC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F-4B43-840C-F601C3BE5789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  <c:pt idx="12">
                  <c:v>0.96</c:v>
                </c:pt>
                <c:pt idx="13">
                  <c:v>0.77</c:v>
                </c:pt>
                <c:pt idx="14">
                  <c:v>0.63</c:v>
                </c:pt>
                <c:pt idx="15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F-4B43-840C-F601C3BE5789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1.3708133971291867</c:v>
                </c:pt>
                <c:pt idx="43">
                  <c:v>1.3269689737470167</c:v>
                </c:pt>
                <c:pt idx="44">
                  <c:v>1.0382775119617225</c:v>
                </c:pt>
                <c:pt idx="45">
                  <c:v>0.99521531100478466</c:v>
                </c:pt>
                <c:pt idx="46">
                  <c:v>0.80382775119617222</c:v>
                </c:pt>
                <c:pt idx="47">
                  <c:v>0.57894736842105265</c:v>
                </c:pt>
                <c:pt idx="48">
                  <c:v>0.51318944844124703</c:v>
                </c:pt>
                <c:pt idx="49">
                  <c:v>0.61004784688995217</c:v>
                </c:pt>
                <c:pt idx="50">
                  <c:v>0.59330143540669855</c:v>
                </c:pt>
                <c:pt idx="51">
                  <c:v>0.72966507177033491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F-4B43-840C-F601C3BE5789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0.33687943262411346</c:v>
                </c:pt>
                <c:pt idx="1">
                  <c:v>0.81384248210023868</c:v>
                </c:pt>
                <c:pt idx="2">
                  <c:v>0.78229665071770338</c:v>
                </c:pt>
                <c:pt idx="3">
                  <c:v>1.0382775119617225</c:v>
                </c:pt>
                <c:pt idx="4">
                  <c:v>1.4760765550239234</c:v>
                </c:pt>
                <c:pt idx="5">
                  <c:v>2.0455635491606716</c:v>
                </c:pt>
                <c:pt idx="6">
                  <c:v>1.6004784688995215</c:v>
                </c:pt>
                <c:pt idx="7">
                  <c:v>1.645083932853717</c:v>
                </c:pt>
                <c:pt idx="8">
                  <c:v>0.89234449760765555</c:v>
                </c:pt>
                <c:pt idx="9">
                  <c:v>0.94976076555023925</c:v>
                </c:pt>
                <c:pt idx="10">
                  <c:v>1.1822541966426858</c:v>
                </c:pt>
                <c:pt idx="11">
                  <c:v>0.99760191846522783</c:v>
                </c:pt>
                <c:pt idx="12">
                  <c:v>1.0095923261390887</c:v>
                </c:pt>
                <c:pt idx="13">
                  <c:v>0.6690647482014388</c:v>
                </c:pt>
                <c:pt idx="14">
                  <c:v>0.56730769230769229</c:v>
                </c:pt>
                <c:pt idx="15">
                  <c:v>0.69544364508393286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EF-4B43-840C-F601C3BE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5.083455875980154</c:v>
                </c:pt>
                <c:pt idx="1">
                  <c:v>7.4751522023709231</c:v>
                </c:pt>
                <c:pt idx="2">
                  <c:v>7.0082238615099399</c:v>
                </c:pt>
                <c:pt idx="3">
                  <c:v>6.8617043511534179</c:v>
                </c:pt>
                <c:pt idx="4">
                  <c:v>6.7713461941287818</c:v>
                </c:pt>
                <c:pt idx="5">
                  <c:v>7.0460873050646242</c:v>
                </c:pt>
                <c:pt idx="6">
                  <c:v>6.6301836147111031</c:v>
                </c:pt>
                <c:pt idx="7">
                  <c:v>5.3689873369543317</c:v>
                </c:pt>
                <c:pt idx="8">
                  <c:v>4.4590746696782642</c:v>
                </c:pt>
                <c:pt idx="9">
                  <c:v>5.1395044616654779</c:v>
                </c:pt>
                <c:pt idx="10">
                  <c:v>4.7797461390736045</c:v>
                </c:pt>
                <c:pt idx="11">
                  <c:v>3.7229388874707454</c:v>
                </c:pt>
                <c:pt idx="12">
                  <c:v>2.9794085432639648</c:v>
                </c:pt>
                <c:pt idx="13">
                  <c:v>1.5354528800511855</c:v>
                </c:pt>
                <c:pt idx="14">
                  <c:v>1.0242107580198572</c:v>
                </c:pt>
                <c:pt idx="15">
                  <c:v>0.79763335814249525</c:v>
                </c:pt>
                <c:pt idx="16">
                  <c:v>0.62677124271899287</c:v>
                </c:pt>
                <c:pt idx="17">
                  <c:v>0.40452658595929025</c:v>
                </c:pt>
                <c:pt idx="18">
                  <c:v>0.32023859458584641</c:v>
                </c:pt>
                <c:pt idx="19">
                  <c:v>0.52081373411202236</c:v>
                </c:pt>
                <c:pt idx="20">
                  <c:v>0.46857329722783181</c:v>
                </c:pt>
                <c:pt idx="21">
                  <c:v>0.41164013896281543</c:v>
                </c:pt>
                <c:pt idx="22">
                  <c:v>0.40859951198301053</c:v>
                </c:pt>
                <c:pt idx="23">
                  <c:v>0.34934232799478043</c:v>
                </c:pt>
                <c:pt idx="24">
                  <c:v>0.26458405565957055</c:v>
                </c:pt>
                <c:pt idx="25">
                  <c:v>0.25817798789911334</c:v>
                </c:pt>
                <c:pt idx="26">
                  <c:v>0.35079000182708886</c:v>
                </c:pt>
                <c:pt idx="27">
                  <c:v>0.35902702829349753</c:v>
                </c:pt>
                <c:pt idx="28">
                  <c:v>0.30480809275392418</c:v>
                </c:pt>
                <c:pt idx="29">
                  <c:v>0.39028300180226339</c:v>
                </c:pt>
                <c:pt idx="30">
                  <c:v>0.39259754901164107</c:v>
                </c:pt>
                <c:pt idx="31">
                  <c:v>0.31030908216343028</c:v>
                </c:pt>
                <c:pt idx="32">
                  <c:v>0.27201358458477609</c:v>
                </c:pt>
                <c:pt idx="33">
                  <c:v>0.39165907994092136</c:v>
                </c:pt>
                <c:pt idx="34">
                  <c:v>0.70471833188246513</c:v>
                </c:pt>
                <c:pt idx="35">
                  <c:v>1.369651885957526</c:v>
                </c:pt>
                <c:pt idx="36">
                  <c:v>2.5076584245232514</c:v>
                </c:pt>
                <c:pt idx="37">
                  <c:v>2.7598460986251374</c:v>
                </c:pt>
                <c:pt idx="38">
                  <c:v>3.8481700950361186</c:v>
                </c:pt>
                <c:pt idx="39">
                  <c:v>4.11206922985743</c:v>
                </c:pt>
                <c:pt idx="40">
                  <c:v>4.3819107509341624</c:v>
                </c:pt>
                <c:pt idx="41">
                  <c:v>5.6203695167455194</c:v>
                </c:pt>
                <c:pt idx="42">
                  <c:v>6.2061953950495088</c:v>
                </c:pt>
                <c:pt idx="43">
                  <c:v>8.3363561333249017</c:v>
                </c:pt>
                <c:pt idx="44">
                  <c:v>8.3621488462148257</c:v>
                </c:pt>
                <c:pt idx="45">
                  <c:v>11.878742727681292</c:v>
                </c:pt>
                <c:pt idx="46">
                  <c:v>14.13728553132251</c:v>
                </c:pt>
                <c:pt idx="47">
                  <c:v>11.084848606703627</c:v>
                </c:pt>
                <c:pt idx="48">
                  <c:v>10.831982099445487</c:v>
                </c:pt>
                <c:pt idx="49">
                  <c:v>11.354478169101423</c:v>
                </c:pt>
                <c:pt idx="50">
                  <c:v>15.300973614561713</c:v>
                </c:pt>
                <c:pt idx="51">
                  <c:v>18.411700742719024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1-4F6A-A292-0C180476198C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  <c:pt idx="8">
                  <c:v>22.66</c:v>
                </c:pt>
                <c:pt idx="9">
                  <c:v>14.33</c:v>
                </c:pt>
                <c:pt idx="10">
                  <c:v>11.66</c:v>
                </c:pt>
                <c:pt idx="11">
                  <c:v>9.75</c:v>
                </c:pt>
                <c:pt idx="12">
                  <c:v>6.46</c:v>
                </c:pt>
                <c:pt idx="13">
                  <c:v>3.21</c:v>
                </c:pt>
                <c:pt idx="14">
                  <c:v>1.46</c:v>
                </c:pt>
                <c:pt idx="1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1-4F6A-A292-0C180476198C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  <c:pt idx="47">
                  <c:v>35.758373205741627</c:v>
                </c:pt>
                <c:pt idx="48">
                  <c:v>25.167865707434053</c:v>
                </c:pt>
                <c:pt idx="49">
                  <c:v>17.799043062200958</c:v>
                </c:pt>
                <c:pt idx="50">
                  <c:v>16.12200956937799</c:v>
                </c:pt>
                <c:pt idx="51">
                  <c:v>13.44976076555024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1-4F6A-A292-0C180476198C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4.9255319148936172</c:v>
                </c:pt>
                <c:pt idx="1">
                  <c:v>6.8782816229116941</c:v>
                </c:pt>
                <c:pt idx="2">
                  <c:v>7.2535885167464116</c:v>
                </c:pt>
                <c:pt idx="3">
                  <c:v>13.825358851674642</c:v>
                </c:pt>
                <c:pt idx="4">
                  <c:v>26.672248803827753</c:v>
                </c:pt>
                <c:pt idx="5">
                  <c:v>39.311750599520387</c:v>
                </c:pt>
                <c:pt idx="6">
                  <c:v>38.399521531100476</c:v>
                </c:pt>
                <c:pt idx="7">
                  <c:v>33.410071942446045</c:v>
                </c:pt>
                <c:pt idx="8">
                  <c:v>19.177033492822968</c:v>
                </c:pt>
                <c:pt idx="9">
                  <c:v>10.684210526315789</c:v>
                </c:pt>
                <c:pt idx="10">
                  <c:v>8.8225419664268578</c:v>
                </c:pt>
                <c:pt idx="11">
                  <c:v>7.5731414868105515</c:v>
                </c:pt>
                <c:pt idx="12">
                  <c:v>4.4676258992805753</c:v>
                </c:pt>
                <c:pt idx="13">
                  <c:v>2.2517985611510793</c:v>
                </c:pt>
                <c:pt idx="14">
                  <c:v>0.96394230769230771</c:v>
                </c:pt>
                <c:pt idx="15">
                  <c:v>0.52038369304556353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71-4F6A-A292-0C180476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8.84081213431612E-2</c:v>
                </c:pt>
                <c:pt idx="1">
                  <c:v>0.51818370852920692</c:v>
                </c:pt>
                <c:pt idx="2">
                  <c:v>0.48705925547135409</c:v>
                </c:pt>
                <c:pt idx="3">
                  <c:v>0.48095627125176499</c:v>
                </c:pt>
                <c:pt idx="4">
                  <c:v>0.38609034541162968</c:v>
                </c:pt>
                <c:pt idx="5">
                  <c:v>0.30937452782524549</c:v>
                </c:pt>
                <c:pt idx="6">
                  <c:v>0.23463255687836818</c:v>
                </c:pt>
                <c:pt idx="7">
                  <c:v>0.21561806094759167</c:v>
                </c:pt>
                <c:pt idx="8">
                  <c:v>0.19207756116485925</c:v>
                </c:pt>
                <c:pt idx="9">
                  <c:v>0.17530909471616024</c:v>
                </c:pt>
                <c:pt idx="10">
                  <c:v>0.19567375471431053</c:v>
                </c:pt>
                <c:pt idx="11">
                  <c:v>0.14160991683358201</c:v>
                </c:pt>
                <c:pt idx="12">
                  <c:v>0.18958534113848052</c:v>
                </c:pt>
                <c:pt idx="13">
                  <c:v>0.10559463252139727</c:v>
                </c:pt>
                <c:pt idx="14">
                  <c:v>0.18216451818935184</c:v>
                </c:pt>
                <c:pt idx="15">
                  <c:v>0.22162099067160393</c:v>
                </c:pt>
                <c:pt idx="16">
                  <c:v>0.20727731790898227</c:v>
                </c:pt>
                <c:pt idx="17">
                  <c:v>0.17134966215375505</c:v>
                </c:pt>
                <c:pt idx="18">
                  <c:v>0.18977072186035857</c:v>
                </c:pt>
                <c:pt idx="19">
                  <c:v>0.24335687483280083</c:v>
                </c:pt>
                <c:pt idx="20">
                  <c:v>0.28891624286853035</c:v>
                </c:pt>
                <c:pt idx="21">
                  <c:v>0.22602832015164567</c:v>
                </c:pt>
                <c:pt idx="22">
                  <c:v>0.25848706173150238</c:v>
                </c:pt>
                <c:pt idx="23">
                  <c:v>0.22281590273272781</c:v>
                </c:pt>
                <c:pt idx="24">
                  <c:v>0.23328627440794741</c:v>
                </c:pt>
                <c:pt idx="25">
                  <c:v>0.19533330130288307</c:v>
                </c:pt>
                <c:pt idx="26">
                  <c:v>0.21432153265793544</c:v>
                </c:pt>
                <c:pt idx="27">
                  <c:v>0.19177279421890017</c:v>
                </c:pt>
                <c:pt idx="28">
                  <c:v>0.19034720616165351</c:v>
                </c:pt>
                <c:pt idx="29">
                  <c:v>0.15075228151352346</c:v>
                </c:pt>
                <c:pt idx="30">
                  <c:v>0.17316396885150037</c:v>
                </c:pt>
                <c:pt idx="31">
                  <c:v>0.17404747255680492</c:v>
                </c:pt>
                <c:pt idx="32">
                  <c:v>0.10953625098463309</c:v>
                </c:pt>
                <c:pt idx="33">
                  <c:v>0.15334736471717958</c:v>
                </c:pt>
                <c:pt idx="34">
                  <c:v>0.20159426007423176</c:v>
                </c:pt>
                <c:pt idx="35">
                  <c:v>0.19736997053546931</c:v>
                </c:pt>
                <c:pt idx="36">
                  <c:v>0.26258149425145044</c:v>
                </c:pt>
                <c:pt idx="37">
                  <c:v>0.19393135600032152</c:v>
                </c:pt>
                <c:pt idx="38">
                  <c:v>0.16888582551021689</c:v>
                </c:pt>
                <c:pt idx="39">
                  <c:v>0.25404202894697192</c:v>
                </c:pt>
                <c:pt idx="40">
                  <c:v>0.21315235493540047</c:v>
                </c:pt>
                <c:pt idx="41">
                  <c:v>0.24950563653067914</c:v>
                </c:pt>
                <c:pt idx="42">
                  <c:v>0.27088609095164751</c:v>
                </c:pt>
                <c:pt idx="43">
                  <c:v>0.33124117234804257</c:v>
                </c:pt>
                <c:pt idx="44">
                  <c:v>0.28730005668338304</c:v>
                </c:pt>
                <c:pt idx="45">
                  <c:v>0.43353093266886378</c:v>
                </c:pt>
                <c:pt idx="46">
                  <c:v>0.3607690968035796</c:v>
                </c:pt>
                <c:pt idx="47">
                  <c:v>0.63201631960252647</c:v>
                </c:pt>
                <c:pt idx="48">
                  <c:v>0.62828926942952701</c:v>
                </c:pt>
                <c:pt idx="49">
                  <c:v>0.61166291562843278</c:v>
                </c:pt>
                <c:pt idx="50">
                  <c:v>0.63888339629718938</c:v>
                </c:pt>
                <c:pt idx="51">
                  <c:v>0.51636761920528573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0-4EAA-86E0-9B3C86034A5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0.11</c:v>
                </c:pt>
                <c:pt idx="1">
                  <c:v>0.37</c:v>
                </c:pt>
                <c:pt idx="2">
                  <c:v>0.26</c:v>
                </c:pt>
                <c:pt idx="3">
                  <c:v>0.26</c:v>
                </c:pt>
                <c:pt idx="4">
                  <c:v>0.24</c:v>
                </c:pt>
                <c:pt idx="5">
                  <c:v>0.19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</c:v>
                </c:pt>
                <c:pt idx="12">
                  <c:v>0.08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0-4EAA-86E0-9B3C86034A5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  <c:pt idx="47">
                  <c:v>7.575757575757576E-2</c:v>
                </c:pt>
                <c:pt idx="48">
                  <c:v>7.6045627376425853E-2</c:v>
                </c:pt>
                <c:pt idx="49">
                  <c:v>9.8484848484848481E-2</c:v>
                </c:pt>
                <c:pt idx="50">
                  <c:v>6.0606060606060608E-2</c:v>
                </c:pt>
                <c:pt idx="51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0-4EAA-86E0-9B3C86034A5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5.4054054054054057E-2</c:v>
                </c:pt>
                <c:pt idx="1">
                  <c:v>7.1969696969696975E-2</c:v>
                </c:pt>
                <c:pt idx="2">
                  <c:v>4.9429657794676805E-2</c:v>
                </c:pt>
                <c:pt idx="3">
                  <c:v>3.8022813688212927E-2</c:v>
                </c:pt>
                <c:pt idx="4">
                  <c:v>4.1825095057034217E-2</c:v>
                </c:pt>
                <c:pt idx="5">
                  <c:v>5.3231939163498096E-2</c:v>
                </c:pt>
                <c:pt idx="6">
                  <c:v>5.3231939163498096E-2</c:v>
                </c:pt>
                <c:pt idx="7">
                  <c:v>2.6717557251908396E-2</c:v>
                </c:pt>
                <c:pt idx="8">
                  <c:v>2.2813688212927757E-2</c:v>
                </c:pt>
                <c:pt idx="9">
                  <c:v>4.9429657794676805E-2</c:v>
                </c:pt>
                <c:pt idx="10">
                  <c:v>2.6717557251908396E-2</c:v>
                </c:pt>
                <c:pt idx="11">
                  <c:v>2.2900763358778626E-2</c:v>
                </c:pt>
                <c:pt idx="12">
                  <c:v>3.8167938931297711E-2</c:v>
                </c:pt>
                <c:pt idx="13">
                  <c:v>1.9083969465648856E-2</c:v>
                </c:pt>
                <c:pt idx="14">
                  <c:v>3.8314176245210725E-2</c:v>
                </c:pt>
                <c:pt idx="15">
                  <c:v>4.9618320610687022E-2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F0-4EAA-86E0-9B3C86034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0.23614035087719296</c:v>
                </c:pt>
                <c:pt idx="1">
                  <c:v>0.39233687128423972</c:v>
                </c:pt>
                <c:pt idx="2">
                  <c:v>0.29487179487179482</c:v>
                </c:pt>
                <c:pt idx="3">
                  <c:v>0.2425101214574899</c:v>
                </c:pt>
                <c:pt idx="4">
                  <c:v>0.2117408906882591</c:v>
                </c:pt>
                <c:pt idx="5">
                  <c:v>0.22672064777327935</c:v>
                </c:pt>
                <c:pt idx="6">
                  <c:v>0.20067476383265856</c:v>
                </c:pt>
                <c:pt idx="7">
                  <c:v>0.19109311740890686</c:v>
                </c:pt>
                <c:pt idx="8">
                  <c:v>0.26869095816464234</c:v>
                </c:pt>
                <c:pt idx="9">
                  <c:v>0.25816464237516867</c:v>
                </c:pt>
                <c:pt idx="10">
                  <c:v>0.22768720137141188</c:v>
                </c:pt>
                <c:pt idx="11">
                  <c:v>0.22186234817813766</c:v>
                </c:pt>
                <c:pt idx="12">
                  <c:v>0.22240215924426449</c:v>
                </c:pt>
                <c:pt idx="13">
                  <c:v>0.29460188933873144</c:v>
                </c:pt>
                <c:pt idx="14">
                  <c:v>0.33643724696356275</c:v>
                </c:pt>
                <c:pt idx="15">
                  <c:v>0.37179487179487181</c:v>
                </c:pt>
                <c:pt idx="16">
                  <c:v>0.39716599190283403</c:v>
                </c:pt>
                <c:pt idx="17">
                  <c:v>0.2165991902834008</c:v>
                </c:pt>
                <c:pt idx="18">
                  <c:v>0.3010796221322537</c:v>
                </c:pt>
                <c:pt idx="19">
                  <c:v>0.29541160593792171</c:v>
                </c:pt>
                <c:pt idx="20">
                  <c:v>0.26963562753036435</c:v>
                </c:pt>
                <c:pt idx="21">
                  <c:v>0.31052631578947365</c:v>
                </c:pt>
                <c:pt idx="22">
                  <c:v>0.32258817521975419</c:v>
                </c:pt>
                <c:pt idx="23">
                  <c:v>0.31592442645074226</c:v>
                </c:pt>
                <c:pt idx="24">
                  <c:v>0.24871794871794872</c:v>
                </c:pt>
                <c:pt idx="25">
                  <c:v>0.33765182186234821</c:v>
                </c:pt>
                <c:pt idx="26">
                  <c:v>0.41133603238866395</c:v>
                </c:pt>
                <c:pt idx="27">
                  <c:v>0.43265856950067472</c:v>
                </c:pt>
                <c:pt idx="28">
                  <c:v>0.34035087719298246</c:v>
                </c:pt>
                <c:pt idx="29">
                  <c:v>0.34534412955465588</c:v>
                </c:pt>
                <c:pt idx="30">
                  <c:v>0.37738629317576688</c:v>
                </c:pt>
                <c:pt idx="31">
                  <c:v>0.36169833699245463</c:v>
                </c:pt>
                <c:pt idx="32">
                  <c:v>0.23392880443163352</c:v>
                </c:pt>
                <c:pt idx="33">
                  <c:v>0.48008534850640111</c:v>
                </c:pt>
                <c:pt idx="34">
                  <c:v>0.46585695006747641</c:v>
                </c:pt>
                <c:pt idx="35">
                  <c:v>0.54035087719298258</c:v>
                </c:pt>
                <c:pt idx="36">
                  <c:v>0.56572199730094463</c:v>
                </c:pt>
                <c:pt idx="37">
                  <c:v>0.51997300944669367</c:v>
                </c:pt>
                <c:pt idx="38">
                  <c:v>0.60688259109311737</c:v>
                </c:pt>
                <c:pt idx="39">
                  <c:v>0.52982456140350875</c:v>
                </c:pt>
                <c:pt idx="40">
                  <c:v>0.42712550607287447</c:v>
                </c:pt>
                <c:pt idx="41">
                  <c:v>0.50404858299595134</c:v>
                </c:pt>
                <c:pt idx="42">
                  <c:v>0.5191632928475034</c:v>
                </c:pt>
                <c:pt idx="43">
                  <c:v>0.47827260458839405</c:v>
                </c:pt>
                <c:pt idx="44">
                  <c:v>0.41713900134952764</c:v>
                </c:pt>
                <c:pt idx="45">
                  <c:v>0.34912280701754383</c:v>
                </c:pt>
                <c:pt idx="46">
                  <c:v>0.48879892037786776</c:v>
                </c:pt>
                <c:pt idx="47">
                  <c:v>0.43765182186234808</c:v>
                </c:pt>
                <c:pt idx="48">
                  <c:v>0.50458839406207834</c:v>
                </c:pt>
                <c:pt idx="49">
                  <c:v>0.50445344129554659</c:v>
                </c:pt>
                <c:pt idx="50">
                  <c:v>0.55631907210854581</c:v>
                </c:pt>
                <c:pt idx="51">
                  <c:v>0.44837144837144838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6-4267-BA7F-FFA3361B8EF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0.13</c:v>
                </c:pt>
                <c:pt idx="1">
                  <c:v>0.66</c:v>
                </c:pt>
                <c:pt idx="2">
                  <c:v>0.44</c:v>
                </c:pt>
                <c:pt idx="3">
                  <c:v>0.45</c:v>
                </c:pt>
                <c:pt idx="4">
                  <c:v>0.4</c:v>
                </c:pt>
                <c:pt idx="5">
                  <c:v>0.44</c:v>
                </c:pt>
                <c:pt idx="6">
                  <c:v>0.44</c:v>
                </c:pt>
                <c:pt idx="7">
                  <c:v>0.42</c:v>
                </c:pt>
                <c:pt idx="8">
                  <c:v>0.36</c:v>
                </c:pt>
                <c:pt idx="9">
                  <c:v>0.34</c:v>
                </c:pt>
                <c:pt idx="10">
                  <c:v>0.34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0.4</c:v>
                </c:pt>
                <c:pt idx="1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6-4267-BA7F-FFA3361B8EF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  <c:pt idx="47">
                  <c:v>0.4358974358974359</c:v>
                </c:pt>
                <c:pt idx="48">
                  <c:v>0.38461538461538464</c:v>
                </c:pt>
                <c:pt idx="49">
                  <c:v>0.38461538461538464</c:v>
                </c:pt>
                <c:pt idx="50">
                  <c:v>0.64102564102564108</c:v>
                </c:pt>
                <c:pt idx="51">
                  <c:v>0.25641025641025639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46-4267-BA7F-FFA3361B8EF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0.19230769230769232</c:v>
                </c:pt>
                <c:pt idx="1">
                  <c:v>0.38461538461538464</c:v>
                </c:pt>
                <c:pt idx="2">
                  <c:v>0.28205128205128205</c:v>
                </c:pt>
                <c:pt idx="3">
                  <c:v>0.12820512820512819</c:v>
                </c:pt>
                <c:pt idx="4">
                  <c:v>0.20512820512820512</c:v>
                </c:pt>
                <c:pt idx="5">
                  <c:v>0.15384615384615385</c:v>
                </c:pt>
                <c:pt idx="6">
                  <c:v>0.17948717948717949</c:v>
                </c:pt>
                <c:pt idx="7">
                  <c:v>0.28205128205128205</c:v>
                </c:pt>
                <c:pt idx="8">
                  <c:v>7.6923076923076927E-2</c:v>
                </c:pt>
                <c:pt idx="9">
                  <c:v>0.10256410256410256</c:v>
                </c:pt>
                <c:pt idx="10">
                  <c:v>0.15384615384615385</c:v>
                </c:pt>
                <c:pt idx="11">
                  <c:v>0.23076923076923078</c:v>
                </c:pt>
                <c:pt idx="12">
                  <c:v>0.30769230769230771</c:v>
                </c:pt>
                <c:pt idx="13">
                  <c:v>0.17948717948717949</c:v>
                </c:pt>
                <c:pt idx="14">
                  <c:v>0.25641025641025639</c:v>
                </c:pt>
                <c:pt idx="15">
                  <c:v>0.38461538461538464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46-4267-BA7F-FFA3361B8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3.2828814974586606</c:v>
                </c:pt>
                <c:pt idx="1">
                  <c:v>6.4432919983994648</c:v>
                </c:pt>
                <c:pt idx="2">
                  <c:v>8.1376906148478358</c:v>
                </c:pt>
                <c:pt idx="3">
                  <c:v>7.8686337072393897</c:v>
                </c:pt>
                <c:pt idx="4">
                  <c:v>7.2825710142376749</c:v>
                </c:pt>
                <c:pt idx="5">
                  <c:v>6.4835460420885367</c:v>
                </c:pt>
                <c:pt idx="6">
                  <c:v>6.2227402317153206</c:v>
                </c:pt>
                <c:pt idx="7">
                  <c:v>6.2251706410326033</c:v>
                </c:pt>
                <c:pt idx="8">
                  <c:v>6.2284254530498755</c:v>
                </c:pt>
                <c:pt idx="9">
                  <c:v>6.014568199715546</c:v>
                </c:pt>
                <c:pt idx="10">
                  <c:v>5.8425718408728446</c:v>
                </c:pt>
                <c:pt idx="11">
                  <c:v>4.9484697794086916</c:v>
                </c:pt>
                <c:pt idx="12">
                  <c:v>4.2419373817430568</c:v>
                </c:pt>
                <c:pt idx="13">
                  <c:v>3.9742699094501051</c:v>
                </c:pt>
                <c:pt idx="14">
                  <c:v>4.7524478861996684</c:v>
                </c:pt>
                <c:pt idx="15">
                  <c:v>5.3216652912821782</c:v>
                </c:pt>
                <c:pt idx="16">
                  <c:v>5.4102976157911948</c:v>
                </c:pt>
                <c:pt idx="17">
                  <c:v>3.6508806847038953</c:v>
                </c:pt>
                <c:pt idx="18">
                  <c:v>5.025478553438246</c:v>
                </c:pt>
                <c:pt idx="19">
                  <c:v>6.0947986026668417</c:v>
                </c:pt>
                <c:pt idx="20">
                  <c:v>6.0603021996365314</c:v>
                </c:pt>
                <c:pt idx="21">
                  <c:v>5.9100258458287085</c:v>
                </c:pt>
                <c:pt idx="22">
                  <c:v>5.9110408391438751</c:v>
                </c:pt>
                <c:pt idx="23">
                  <c:v>5.9784030823229966</c:v>
                </c:pt>
                <c:pt idx="24">
                  <c:v>5.4242314505622486</c:v>
                </c:pt>
                <c:pt idx="25">
                  <c:v>4.8370377799845485</c:v>
                </c:pt>
                <c:pt idx="26">
                  <c:v>4.703600141852327</c:v>
                </c:pt>
                <c:pt idx="27">
                  <c:v>4.5646143662198666</c:v>
                </c:pt>
                <c:pt idx="28">
                  <c:v>3.5553800688175601</c:v>
                </c:pt>
                <c:pt idx="29">
                  <c:v>3.2893619855225138</c:v>
                </c:pt>
                <c:pt idx="30">
                  <c:v>3.1797938354274016</c:v>
                </c:pt>
                <c:pt idx="31">
                  <c:v>2.6809931191081082</c:v>
                </c:pt>
                <c:pt idx="32">
                  <c:v>2.1696455655325413</c:v>
                </c:pt>
                <c:pt idx="33">
                  <c:v>2.8167519806261319</c:v>
                </c:pt>
                <c:pt idx="34">
                  <c:v>3.02648375336942</c:v>
                </c:pt>
                <c:pt idx="35">
                  <c:v>3.2848817215404758</c:v>
                </c:pt>
                <c:pt idx="36">
                  <c:v>3.4499829039757346</c:v>
                </c:pt>
                <c:pt idx="37">
                  <c:v>2.7229181737802426</c:v>
                </c:pt>
                <c:pt idx="38">
                  <c:v>2.9304749119112365</c:v>
                </c:pt>
                <c:pt idx="39">
                  <c:v>3.0377714554140409</c:v>
                </c:pt>
                <c:pt idx="40">
                  <c:v>3.0256897389343109</c:v>
                </c:pt>
                <c:pt idx="41">
                  <c:v>3.1684825266036749</c:v>
                </c:pt>
                <c:pt idx="42">
                  <c:v>3.3999187680844956</c:v>
                </c:pt>
                <c:pt idx="43">
                  <c:v>3.5389425247058837</c:v>
                </c:pt>
                <c:pt idx="44">
                  <c:v>3.7964216520736103</c:v>
                </c:pt>
                <c:pt idx="45">
                  <c:v>4.9873121131741822</c:v>
                </c:pt>
                <c:pt idx="46">
                  <c:v>4.9378493154355221</c:v>
                </c:pt>
                <c:pt idx="47">
                  <c:v>5.9272639874364019</c:v>
                </c:pt>
                <c:pt idx="48">
                  <c:v>7.1164981409376322</c:v>
                </c:pt>
                <c:pt idx="49">
                  <c:v>8.2113768989631062</c:v>
                </c:pt>
                <c:pt idx="50">
                  <c:v>9.0828281488626299</c:v>
                </c:pt>
                <c:pt idx="51">
                  <c:v>7.2999798640730784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C-4347-B3E5-92925476100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  <c:pt idx="4">
                  <c:v>9.42</c:v>
                </c:pt>
                <c:pt idx="5">
                  <c:v>9.48</c:v>
                </c:pt>
                <c:pt idx="6">
                  <c:v>7.98</c:v>
                </c:pt>
                <c:pt idx="7">
                  <c:v>8.02</c:v>
                </c:pt>
                <c:pt idx="8">
                  <c:v>6.31</c:v>
                </c:pt>
                <c:pt idx="9">
                  <c:v>6.52</c:v>
                </c:pt>
                <c:pt idx="10">
                  <c:v>6.32</c:v>
                </c:pt>
                <c:pt idx="11">
                  <c:v>5.54</c:v>
                </c:pt>
                <c:pt idx="12">
                  <c:v>5.54</c:v>
                </c:pt>
                <c:pt idx="13">
                  <c:v>4.62</c:v>
                </c:pt>
                <c:pt idx="14">
                  <c:v>4.6100000000000003</c:v>
                </c:pt>
                <c:pt idx="15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C-4347-B3E5-92925476100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  <c:pt idx="47">
                  <c:v>4.9280303030303028</c:v>
                </c:pt>
                <c:pt idx="48">
                  <c:v>6.0418250950570345</c:v>
                </c:pt>
                <c:pt idx="49">
                  <c:v>7.3030303030303028</c:v>
                </c:pt>
                <c:pt idx="50">
                  <c:v>8.4621212121212128</c:v>
                </c:pt>
                <c:pt idx="51">
                  <c:v>8.795454545454545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C-4347-B3E5-92925476100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3.0054054054054054</c:v>
                </c:pt>
                <c:pt idx="1">
                  <c:v>7.9848484848484844</c:v>
                </c:pt>
                <c:pt idx="2">
                  <c:v>9.8022813688212924</c:v>
                </c:pt>
                <c:pt idx="3">
                  <c:v>13.049429657794677</c:v>
                </c:pt>
                <c:pt idx="4">
                  <c:v>14.912547528517111</c:v>
                </c:pt>
                <c:pt idx="5">
                  <c:v>14.281368821292777</c:v>
                </c:pt>
                <c:pt idx="6">
                  <c:v>11.958174904942966</c:v>
                </c:pt>
                <c:pt idx="7">
                  <c:v>10.992366412213741</c:v>
                </c:pt>
                <c:pt idx="8">
                  <c:v>7.6768060836501899</c:v>
                </c:pt>
                <c:pt idx="9">
                  <c:v>7.3117870722433462</c:v>
                </c:pt>
                <c:pt idx="10">
                  <c:v>6.9389312977099236</c:v>
                </c:pt>
                <c:pt idx="11">
                  <c:v>6.3053435114503813</c:v>
                </c:pt>
                <c:pt idx="12">
                  <c:v>5.721374045801527</c:v>
                </c:pt>
                <c:pt idx="13">
                  <c:v>4.7404580152671754</c:v>
                </c:pt>
                <c:pt idx="14">
                  <c:v>4.7471264367816088</c:v>
                </c:pt>
                <c:pt idx="15">
                  <c:v>5.2480916030534353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EC-4347-B3E5-929254761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0.51175535090747948</c:v>
                </c:pt>
                <c:pt idx="1">
                  <c:v>1.0378980744368704</c:v>
                </c:pt>
                <c:pt idx="2">
                  <c:v>1.3382560495770377</c:v>
                </c:pt>
                <c:pt idx="3">
                  <c:v>1.4249650499809323</c:v>
                </c:pt>
                <c:pt idx="4">
                  <c:v>1.4982271173768562</c:v>
                </c:pt>
                <c:pt idx="5">
                  <c:v>1.4849160636188223</c:v>
                </c:pt>
                <c:pt idx="6">
                  <c:v>1.2255464678912089</c:v>
                </c:pt>
                <c:pt idx="7">
                  <c:v>1.2821703007543159</c:v>
                </c:pt>
                <c:pt idx="8">
                  <c:v>1.1724504132719393</c:v>
                </c:pt>
                <c:pt idx="9">
                  <c:v>1.354099917775579</c:v>
                </c:pt>
                <c:pt idx="10">
                  <c:v>1.3401840653345467</c:v>
                </c:pt>
                <c:pt idx="11">
                  <c:v>1.1712142064158051</c:v>
                </c:pt>
                <c:pt idx="12">
                  <c:v>1.1705664053895859</c:v>
                </c:pt>
                <c:pt idx="13">
                  <c:v>1.145836493055868</c:v>
                </c:pt>
                <c:pt idx="14">
                  <c:v>1.2681503014570981</c:v>
                </c:pt>
                <c:pt idx="15">
                  <c:v>1.6389382199482654</c:v>
                </c:pt>
                <c:pt idx="16">
                  <c:v>1.8674758349850258</c:v>
                </c:pt>
                <c:pt idx="17">
                  <c:v>1.2385681606191787</c:v>
                </c:pt>
                <c:pt idx="18">
                  <c:v>1.4420900320882921</c:v>
                </c:pt>
                <c:pt idx="19">
                  <c:v>2.0809532242136868</c:v>
                </c:pt>
                <c:pt idx="20">
                  <c:v>1.9779066112509269</c:v>
                </c:pt>
                <c:pt idx="21">
                  <c:v>2.0700297971847261</c:v>
                </c:pt>
                <c:pt idx="22">
                  <c:v>2.1694153089587305</c:v>
                </c:pt>
                <c:pt idx="23">
                  <c:v>2.0337354793153275</c:v>
                </c:pt>
                <c:pt idx="24">
                  <c:v>1.7452034765152635</c:v>
                </c:pt>
                <c:pt idx="25">
                  <c:v>1.7647648299359324</c:v>
                </c:pt>
                <c:pt idx="26">
                  <c:v>1.4923186953022056</c:v>
                </c:pt>
                <c:pt idx="27">
                  <c:v>1.3637064188752948</c:v>
                </c:pt>
                <c:pt idx="28">
                  <c:v>1.1228602607519647</c:v>
                </c:pt>
                <c:pt idx="29">
                  <c:v>1.050976215404883</c:v>
                </c:pt>
                <c:pt idx="30">
                  <c:v>1.0225093678229391</c:v>
                </c:pt>
                <c:pt idx="31">
                  <c:v>0.92976658189083916</c:v>
                </c:pt>
                <c:pt idx="32">
                  <c:v>0.62426300280037572</c:v>
                </c:pt>
                <c:pt idx="33">
                  <c:v>0.78193420622081755</c:v>
                </c:pt>
                <c:pt idx="34">
                  <c:v>0.89532958230721071</c:v>
                </c:pt>
                <c:pt idx="35">
                  <c:v>1.066310450435352</c:v>
                </c:pt>
                <c:pt idx="36">
                  <c:v>1.1444676910952707</c:v>
                </c:pt>
                <c:pt idx="37">
                  <c:v>0.91589006778661941</c:v>
                </c:pt>
                <c:pt idx="38">
                  <c:v>1.0566581146299685</c:v>
                </c:pt>
                <c:pt idx="39">
                  <c:v>1.2224805232790024</c:v>
                </c:pt>
                <c:pt idx="40">
                  <c:v>1.2062430332307958</c:v>
                </c:pt>
                <c:pt idx="41">
                  <c:v>1.3737570993608754</c:v>
                </c:pt>
                <c:pt idx="42">
                  <c:v>1.7525672805966501</c:v>
                </c:pt>
                <c:pt idx="43">
                  <c:v>1.6614922701945603</c:v>
                </c:pt>
                <c:pt idx="44">
                  <c:v>1.6202791990523864</c:v>
                </c:pt>
                <c:pt idx="45">
                  <c:v>1.9829819414302172</c:v>
                </c:pt>
                <c:pt idx="46">
                  <c:v>1.9449513704686119</c:v>
                </c:pt>
                <c:pt idx="47">
                  <c:v>2.147007880800984</c:v>
                </c:pt>
                <c:pt idx="48">
                  <c:v>2.427296885767634</c:v>
                </c:pt>
                <c:pt idx="49">
                  <c:v>2.3987798408488064</c:v>
                </c:pt>
                <c:pt idx="50">
                  <c:v>2.3911423251078423</c:v>
                </c:pt>
                <c:pt idx="51">
                  <c:v>2.0221842097872536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A-47E2-9EBE-18CFC651D22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A-47E2-9EBE-18CFC651D22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  <c:pt idx="47">
                  <c:v>2.106060606060606</c:v>
                </c:pt>
                <c:pt idx="48">
                  <c:v>2.5209125475285172</c:v>
                </c:pt>
                <c:pt idx="49">
                  <c:v>2.5833333333333335</c:v>
                </c:pt>
                <c:pt idx="50">
                  <c:v>2.5</c:v>
                </c:pt>
                <c:pt idx="51">
                  <c:v>2.6174242424242422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A-47E2-9EBE-18CFC651D22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0.7567567567567568</c:v>
                </c:pt>
                <c:pt idx="1">
                  <c:v>1.6022727272727273</c:v>
                </c:pt>
                <c:pt idx="2">
                  <c:v>1.6730038022813689</c:v>
                </c:pt>
                <c:pt idx="3">
                  <c:v>2.1558935361216731</c:v>
                </c:pt>
                <c:pt idx="4">
                  <c:v>2.0152091254752853</c:v>
                </c:pt>
                <c:pt idx="5">
                  <c:v>1.9733840304182511</c:v>
                </c:pt>
                <c:pt idx="6">
                  <c:v>1.7034220532319391</c:v>
                </c:pt>
                <c:pt idx="7">
                  <c:v>1.6297709923664123</c:v>
                </c:pt>
                <c:pt idx="8">
                  <c:v>1.1825095057034221</c:v>
                </c:pt>
                <c:pt idx="9">
                  <c:v>1.5779467680608366</c:v>
                </c:pt>
                <c:pt idx="10">
                  <c:v>1.5</c:v>
                </c:pt>
                <c:pt idx="11">
                  <c:v>1.416030534351145</c:v>
                </c:pt>
                <c:pt idx="12">
                  <c:v>1.2404580152671756</c:v>
                </c:pt>
                <c:pt idx="13">
                  <c:v>1.3511450381679388</c:v>
                </c:pt>
                <c:pt idx="14">
                  <c:v>1.2835249042145593</c:v>
                </c:pt>
                <c:pt idx="15">
                  <c:v>1.7022900763358779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A-47E2-9EBE-18CFC651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6032BC6E-8BEF-4BA4-87A4-DE99A4308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FAEE532C-59B2-4EE7-AFAD-2F0AD9E89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2D341A26-C9C0-4F88-8D0F-5D8160F6A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93C5CFC7-6C9A-484B-BFF5-5EA065F71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8D498862-7CC7-4223-BE09-01909B8C5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D7BC5F72-A618-414D-9BB7-A2776E8483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8BF2BE8E-1533-4680-B4FD-DD321DB5C436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間：２０２６年第１６週現在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E44F3B-53F6-4163-B0D5-68F2B9CB9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D20BB8CA-E508-4C0E-883E-B0D9A17EE9F2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FCF433BC-0BAA-4AFD-88DC-13CC98EED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CF6C8E1-0935-47B6-B645-85485A8A543D}"/>
            </a:ext>
          </a:extLst>
        </xdr:cNvPr>
        <xdr:cNvSpPr>
          <a:spLocks noChangeArrowheads="1"/>
        </xdr:cNvSpPr>
      </xdr:nvSpPr>
      <xdr:spPr bwMode="auto">
        <a:xfrm>
          <a:off x="609123" y="4214812"/>
          <a:ext cx="333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85362E51-259F-497D-8AC6-8FD17B8F6621}"/>
            </a:ext>
          </a:extLst>
        </xdr:cNvPr>
        <xdr:cNvSpPr>
          <a:spLocks noChangeArrowheads="1"/>
        </xdr:cNvSpPr>
      </xdr:nvSpPr>
      <xdr:spPr bwMode="auto">
        <a:xfrm>
          <a:off x="183229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C0608A8-94E5-4861-86D1-7C0C2CB3AC30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3F1F01C-0EC7-4719-94B5-ECE94416C81F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1875D418-449F-470E-9D60-B896B1C31974}"/>
            </a:ext>
          </a:extLst>
        </xdr:cNvPr>
        <xdr:cNvGrpSpPr>
          <a:grpSpLocks/>
        </xdr:cNvGrpSpPr>
      </xdr:nvGrpSpPr>
      <xdr:grpSpPr bwMode="auto">
        <a:xfrm>
          <a:off x="4419998" y="1826851"/>
          <a:ext cx="1193215" cy="53717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E168306C-C0D3-456A-9670-D303CA45A0CE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27E887DE-DA76-F625-B5F5-3C2F035C74E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CAB55398-8323-D4D6-9562-51FCB97A7E3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D47F6D89-D119-66E7-0DB5-4A5F8822036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499E4D55-C4A9-1391-12DA-DD1106CDD48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DB2B0B1A-BC56-9728-8B1E-068A57720CC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C0C1BEFD-4682-E991-E073-3A362961C0D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30AB13FA-E855-1641-79D9-90625EF521A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D1609547-F41F-11CC-9EDA-6EDFF1CB59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_&#21152;&#24037;&#12501;&#12449;&#12452;&#12523;&#65288;&#35336;&#31639;&#24335;&#12354;&#12426;&#65289;/&#23616;&#26376;&#22577;&#12464;&#12521;&#12501;%202026-16.xlsx" TargetMode="External"/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603\2_&#21152;&#24037;&#12501;&#12449;&#12452;&#12523;&#65288;&#35336;&#31639;&#24335;&#12354;&#12426;&#65289;\&#23616;&#26376;&#22577;&#12464;&#12521;&#12501;%202026-16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603/2_&#21152;&#24037;&#12501;&#12449;&#12452;&#12523;&#65288;&#35336;&#31639;&#24335;&#12354;&#12426;&#65289;/&#23616;&#26376;&#22577;&#12464;&#12521;&#12501;%202026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2025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>
            <v>35.758373205741627</v>
          </cell>
          <cell r="AX30">
            <v>25.167865707434053</v>
          </cell>
          <cell r="AY30">
            <v>17.799043062200958</v>
          </cell>
          <cell r="AZ30">
            <v>16.12200956937799</v>
          </cell>
          <cell r="BA30">
            <v>13.44976076555024</v>
          </cell>
          <cell r="BB30"/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>
            <v>2.106060606060606</v>
          </cell>
          <cell r="AX32">
            <v>2.5209125475285172</v>
          </cell>
          <cell r="AY32">
            <v>2.5833333333333335</v>
          </cell>
          <cell r="AZ32">
            <v>2.5</v>
          </cell>
          <cell r="BA32">
            <v>2.6174242424242422</v>
          </cell>
          <cell r="BB32"/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>
            <v>4.9280303030303028</v>
          </cell>
          <cell r="AX33">
            <v>6.0418250950570345</v>
          </cell>
          <cell r="AY33">
            <v>7.3030303030303028</v>
          </cell>
          <cell r="AZ33">
            <v>8.4621212121212128</v>
          </cell>
          <cell r="BA33">
            <v>8.795454545454545</v>
          </cell>
          <cell r="BB33"/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>
            <v>7.575757575757576E-2</v>
          </cell>
          <cell r="AX36">
            <v>7.6045627376425853E-2</v>
          </cell>
          <cell r="AY36">
            <v>9.8484848484848481E-2</v>
          </cell>
          <cell r="AZ36">
            <v>6.0606060606060608E-2</v>
          </cell>
          <cell r="BA36">
            <v>9.0909090909090912E-2</v>
          </cell>
          <cell r="BB36"/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>
            <v>0.4358974358974359</v>
          </cell>
          <cell r="AX46">
            <v>0.38461538461538464</v>
          </cell>
          <cell r="AY46">
            <v>0.38461538461538464</v>
          </cell>
          <cell r="AZ46">
            <v>0.64102564102564108</v>
          </cell>
          <cell r="BA46">
            <v>0.25641025641025639</v>
          </cell>
          <cell r="BB46"/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>
            <v>0.20454545454545456</v>
          </cell>
          <cell r="AX53">
            <v>0.21673003802281368</v>
          </cell>
          <cell r="AY53">
            <v>0.19318181818181818</v>
          </cell>
          <cell r="AZ53">
            <v>0.2196969696969697</v>
          </cell>
          <cell r="BA53">
            <v>0.24242424242424243</v>
          </cell>
          <cell r="BB53"/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>
            <v>0.57894736842105265</v>
          </cell>
          <cell r="AX56">
            <v>0.51318944844124703</v>
          </cell>
          <cell r="AY56">
            <v>0.61004784688995217</v>
          </cell>
          <cell r="AZ56">
            <v>0.59330143540669855</v>
          </cell>
          <cell r="BA56">
            <v>0.72966507177033491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10.35</v>
          </cell>
          <cell r="C3">
            <v>10.54</v>
          </cell>
          <cell r="D3">
            <v>11.33</v>
          </cell>
          <cell r="E3">
            <v>16.64</v>
          </cell>
          <cell r="F3">
            <v>30.03</v>
          </cell>
          <cell r="G3">
            <v>43.34</v>
          </cell>
          <cell r="H3">
            <v>41.44</v>
          </cell>
          <cell r="I3">
            <v>34.54</v>
          </cell>
          <cell r="J3">
            <v>22.66</v>
          </cell>
          <cell r="K3">
            <v>14.33</v>
          </cell>
          <cell r="L3">
            <v>11.66</v>
          </cell>
          <cell r="M3">
            <v>9.75</v>
          </cell>
          <cell r="N3">
            <v>6.46</v>
          </cell>
          <cell r="O3">
            <v>3.21</v>
          </cell>
          <cell r="P3">
            <v>1.46</v>
          </cell>
          <cell r="Q3">
            <v>0.92</v>
          </cell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</row>
        <row r="5">
          <cell r="B5">
            <v>0.82</v>
          </cell>
          <cell r="C5">
            <v>2.0299999999999998</v>
          </cell>
          <cell r="D5">
            <v>2.2200000000000002</v>
          </cell>
          <cell r="E5">
            <v>2.87</v>
          </cell>
          <cell r="F5">
            <v>2.82</v>
          </cell>
          <cell r="G5">
            <v>2.91</v>
          </cell>
          <cell r="H5">
            <v>2.66</v>
          </cell>
          <cell r="I5">
            <v>2.87</v>
          </cell>
          <cell r="J5">
            <v>2.21</v>
          </cell>
          <cell r="K5">
            <v>2.8</v>
          </cell>
          <cell r="L5">
            <v>2.95</v>
          </cell>
          <cell r="M5">
            <v>2.63</v>
          </cell>
          <cell r="N5">
            <v>2.54</v>
          </cell>
          <cell r="O5">
            <v>2.23</v>
          </cell>
          <cell r="P5">
            <v>2.2799999999999998</v>
          </cell>
          <cell r="Q5">
            <v>2.96</v>
          </cell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</row>
        <row r="6">
          <cell r="B6">
            <v>1.9</v>
          </cell>
          <cell r="C6">
            <v>5.78</v>
          </cell>
          <cell r="D6">
            <v>6.68</v>
          </cell>
          <cell r="E6">
            <v>8.5500000000000007</v>
          </cell>
          <cell r="F6">
            <v>9.42</v>
          </cell>
          <cell r="G6">
            <v>9.48</v>
          </cell>
          <cell r="H6">
            <v>7.98</v>
          </cell>
          <cell r="I6">
            <v>8.02</v>
          </cell>
          <cell r="J6">
            <v>6.31</v>
          </cell>
          <cell r="K6">
            <v>6.52</v>
          </cell>
          <cell r="L6">
            <v>6.32</v>
          </cell>
          <cell r="M6">
            <v>5.54</v>
          </cell>
          <cell r="N6">
            <v>5.54</v>
          </cell>
          <cell r="O6">
            <v>4.62</v>
          </cell>
          <cell r="P6">
            <v>4.6100000000000003</v>
          </cell>
          <cell r="Q6">
            <v>5.0599999999999996</v>
          </cell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</row>
        <row r="9">
          <cell r="B9">
            <v>0.11</v>
          </cell>
          <cell r="C9">
            <v>0.37</v>
          </cell>
          <cell r="D9">
            <v>0.26</v>
          </cell>
          <cell r="E9">
            <v>0.26</v>
          </cell>
          <cell r="F9">
            <v>0.24</v>
          </cell>
          <cell r="G9">
            <v>0.19</v>
          </cell>
          <cell r="H9">
            <v>0.14000000000000001</v>
          </cell>
          <cell r="I9">
            <v>0.13</v>
          </cell>
          <cell r="J9">
            <v>0.12</v>
          </cell>
          <cell r="K9">
            <v>0.12</v>
          </cell>
          <cell r="L9">
            <v>0.12</v>
          </cell>
          <cell r="M9">
            <v>0.1</v>
          </cell>
          <cell r="N9">
            <v>0.08</v>
          </cell>
          <cell r="O9">
            <v>7.0000000000000007E-2</v>
          </cell>
          <cell r="P9">
            <v>0.08</v>
          </cell>
          <cell r="Q9">
            <v>0.08</v>
          </cell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</row>
        <row r="17">
          <cell r="B17">
            <v>0.13</v>
          </cell>
          <cell r="C17">
            <v>0.66</v>
          </cell>
          <cell r="D17">
            <v>0.44</v>
          </cell>
          <cell r="E17">
            <v>0.45</v>
          </cell>
          <cell r="F17">
            <v>0.4</v>
          </cell>
          <cell r="G17">
            <v>0.44</v>
          </cell>
          <cell r="H17">
            <v>0.44</v>
          </cell>
          <cell r="I17">
            <v>0.42</v>
          </cell>
          <cell r="J17">
            <v>0.36</v>
          </cell>
          <cell r="K17">
            <v>0.34</v>
          </cell>
          <cell r="L17">
            <v>0.34</v>
          </cell>
          <cell r="M17">
            <v>0.3</v>
          </cell>
          <cell r="N17">
            <v>0.34</v>
          </cell>
          <cell r="O17">
            <v>0.33</v>
          </cell>
          <cell r="P17">
            <v>0.4</v>
          </cell>
          <cell r="Q17">
            <v>0.37</v>
          </cell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BA17"/>
          <cell r="BB17"/>
        </row>
        <row r="24">
          <cell r="B24">
            <v>0.35</v>
          </cell>
          <cell r="C24">
            <v>0.53</v>
          </cell>
          <cell r="D24">
            <v>0.62</v>
          </cell>
          <cell r="E24">
            <v>0.78</v>
          </cell>
          <cell r="F24">
            <v>0.77</v>
          </cell>
          <cell r="G24">
            <v>0.75</v>
          </cell>
          <cell r="H24">
            <v>0.59</v>
          </cell>
          <cell r="I24">
            <v>0.56000000000000005</v>
          </cell>
          <cell r="J24">
            <v>0.49</v>
          </cell>
          <cell r="K24">
            <v>0.56999999999999995</v>
          </cell>
          <cell r="L24">
            <v>0.59</v>
          </cell>
          <cell r="M24">
            <v>0.54</v>
          </cell>
          <cell r="N24">
            <v>0.5</v>
          </cell>
          <cell r="O24">
            <v>0.47</v>
          </cell>
          <cell r="P24">
            <v>0.53</v>
          </cell>
          <cell r="Q24">
            <v>0.59</v>
          </cell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</row>
        <row r="27">
          <cell r="B27">
            <v>1.1299999999999999</v>
          </cell>
          <cell r="C27">
            <v>1.58</v>
          </cell>
          <cell r="D27">
            <v>1.54</v>
          </cell>
          <cell r="E27">
            <v>1.99</v>
          </cell>
          <cell r="F27">
            <v>2.4900000000000002</v>
          </cell>
          <cell r="G27">
            <v>2.71</v>
          </cell>
          <cell r="H27">
            <v>2.13</v>
          </cell>
          <cell r="I27">
            <v>1.83</v>
          </cell>
          <cell r="J27">
            <v>1.34</v>
          </cell>
          <cell r="K27">
            <v>1.26</v>
          </cell>
          <cell r="L27">
            <v>1.18</v>
          </cell>
          <cell r="M27">
            <v>1.07</v>
          </cell>
          <cell r="N27">
            <v>0.96</v>
          </cell>
          <cell r="O27">
            <v>0.77</v>
          </cell>
          <cell r="P27">
            <v>0.63</v>
          </cell>
          <cell r="Q27">
            <v>0.68</v>
          </cell>
        </row>
        <row r="30">
          <cell r="B30">
            <v>4.9255319148936172</v>
          </cell>
          <cell r="C30">
            <v>6.8782816229116941</v>
          </cell>
          <cell r="D30">
            <v>7.2535885167464116</v>
          </cell>
          <cell r="E30">
            <v>13.825358851674642</v>
          </cell>
          <cell r="F30">
            <v>26.672248803827753</v>
          </cell>
          <cell r="G30">
            <v>39.311750599520387</v>
          </cell>
          <cell r="H30">
            <v>38.399521531100476</v>
          </cell>
          <cell r="I30">
            <v>33.410071942446045</v>
          </cell>
          <cell r="J30">
            <v>19.177033492822968</v>
          </cell>
          <cell r="K30">
            <v>10.684210526315789</v>
          </cell>
          <cell r="L30">
            <v>8.8225419664268578</v>
          </cell>
          <cell r="M30">
            <v>7.5731414868105515</v>
          </cell>
          <cell r="N30">
            <v>4.4676258992805753</v>
          </cell>
          <cell r="O30">
            <v>2.2517985611510793</v>
          </cell>
          <cell r="P30">
            <v>0.96394230769230771</v>
          </cell>
          <cell r="Q30">
            <v>0.52038369304556353</v>
          </cell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</row>
        <row r="32">
          <cell r="B32">
            <v>0.7567567567567568</v>
          </cell>
          <cell r="C32">
            <v>1.6022727272727273</v>
          </cell>
          <cell r="D32">
            <v>1.6730038022813689</v>
          </cell>
          <cell r="E32">
            <v>2.1558935361216731</v>
          </cell>
          <cell r="F32">
            <v>2.0152091254752853</v>
          </cell>
          <cell r="G32">
            <v>1.9733840304182511</v>
          </cell>
          <cell r="H32">
            <v>1.7034220532319391</v>
          </cell>
          <cell r="I32">
            <v>1.6297709923664123</v>
          </cell>
          <cell r="J32">
            <v>1.1825095057034221</v>
          </cell>
          <cell r="K32">
            <v>1.5779467680608366</v>
          </cell>
          <cell r="L32">
            <v>1.5</v>
          </cell>
          <cell r="M32">
            <v>1.416030534351145</v>
          </cell>
          <cell r="N32">
            <v>1.2404580152671756</v>
          </cell>
          <cell r="O32">
            <v>1.3511450381679388</v>
          </cell>
          <cell r="P32">
            <v>1.2835249042145593</v>
          </cell>
          <cell r="Q32">
            <v>1.7022900763358779</v>
          </cell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</row>
        <row r="33">
          <cell r="B33">
            <v>3.0054054054054054</v>
          </cell>
          <cell r="C33">
            <v>7.9848484848484844</v>
          </cell>
          <cell r="D33">
            <v>9.8022813688212924</v>
          </cell>
          <cell r="E33">
            <v>13.049429657794677</v>
          </cell>
          <cell r="F33">
            <v>14.912547528517111</v>
          </cell>
          <cell r="G33">
            <v>14.281368821292777</v>
          </cell>
          <cell r="H33">
            <v>11.958174904942966</v>
          </cell>
          <cell r="I33">
            <v>10.992366412213741</v>
          </cell>
          <cell r="J33">
            <v>7.6768060836501899</v>
          </cell>
          <cell r="K33">
            <v>7.3117870722433462</v>
          </cell>
          <cell r="L33">
            <v>6.9389312977099236</v>
          </cell>
          <cell r="M33">
            <v>6.3053435114503813</v>
          </cell>
          <cell r="N33">
            <v>5.721374045801527</v>
          </cell>
          <cell r="O33">
            <v>4.7404580152671754</v>
          </cell>
          <cell r="P33">
            <v>4.7471264367816088</v>
          </cell>
          <cell r="Q33">
            <v>5.2480916030534353</v>
          </cell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</row>
        <row r="36">
          <cell r="B36">
            <v>5.4054054054054057E-2</v>
          </cell>
          <cell r="C36">
            <v>7.1969696969696975E-2</v>
          </cell>
          <cell r="D36">
            <v>4.9429657794676805E-2</v>
          </cell>
          <cell r="E36">
            <v>3.8022813688212927E-2</v>
          </cell>
          <cell r="F36">
            <v>4.1825095057034217E-2</v>
          </cell>
          <cell r="G36">
            <v>5.3231939163498096E-2</v>
          </cell>
          <cell r="H36">
            <v>5.3231939163498096E-2</v>
          </cell>
          <cell r="I36">
            <v>2.6717557251908396E-2</v>
          </cell>
          <cell r="J36">
            <v>2.2813688212927757E-2</v>
          </cell>
          <cell r="K36">
            <v>4.9429657794676805E-2</v>
          </cell>
          <cell r="L36">
            <v>2.6717557251908396E-2</v>
          </cell>
          <cell r="M36">
            <v>2.2900763358778626E-2</v>
          </cell>
          <cell r="N36">
            <v>3.8167938931297711E-2</v>
          </cell>
          <cell r="O36">
            <v>1.9083969465648856E-2</v>
          </cell>
          <cell r="P36">
            <v>3.8314176245210725E-2</v>
          </cell>
          <cell r="Q36">
            <v>4.9618320610687022E-2</v>
          </cell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</row>
        <row r="46">
          <cell r="B46">
            <v>0.19230769230769232</v>
          </cell>
          <cell r="C46">
            <v>0.38461538461538464</v>
          </cell>
          <cell r="D46">
            <v>0.28205128205128205</v>
          </cell>
          <cell r="E46">
            <v>0.12820512820512819</v>
          </cell>
          <cell r="F46">
            <v>0.20512820512820512</v>
          </cell>
          <cell r="G46">
            <v>0.15384615384615385</v>
          </cell>
          <cell r="H46">
            <v>0.17948717948717949</v>
          </cell>
          <cell r="I46">
            <v>0.28205128205128205</v>
          </cell>
          <cell r="J46">
            <v>7.6923076923076927E-2</v>
          </cell>
          <cell r="K46">
            <v>0.10256410256410256</v>
          </cell>
          <cell r="L46">
            <v>0.15384615384615385</v>
          </cell>
          <cell r="M46">
            <v>0.23076923076923078</v>
          </cell>
          <cell r="N46">
            <v>0.30769230769230771</v>
          </cell>
          <cell r="O46">
            <v>0.17948717948717949</v>
          </cell>
          <cell r="P46">
            <v>0.25641025641025639</v>
          </cell>
          <cell r="Q46">
            <v>0.38461538461538464</v>
          </cell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</row>
        <row r="53">
          <cell r="B53">
            <v>0.17837837837837839</v>
          </cell>
          <cell r="C53">
            <v>0.26515151515151514</v>
          </cell>
          <cell r="D53">
            <v>0.25475285171102663</v>
          </cell>
          <cell r="E53">
            <v>0.27376425855513309</v>
          </cell>
          <cell r="F53">
            <v>0.2585551330798479</v>
          </cell>
          <cell r="G53">
            <v>0.29657794676806082</v>
          </cell>
          <cell r="H53">
            <v>0.2509505703422053</v>
          </cell>
          <cell r="I53">
            <v>0.34351145038167941</v>
          </cell>
          <cell r="J53">
            <v>0.19391634980988592</v>
          </cell>
          <cell r="K53">
            <v>0.3193916349809886</v>
          </cell>
          <cell r="L53">
            <v>0.26335877862595419</v>
          </cell>
          <cell r="M53">
            <v>0.16030534351145037</v>
          </cell>
          <cell r="N53">
            <v>0.17557251908396945</v>
          </cell>
          <cell r="O53">
            <v>0.16030534351145037</v>
          </cell>
          <cell r="P53">
            <v>0.27203065134099619</v>
          </cell>
          <cell r="Q53">
            <v>0.33206106870229007</v>
          </cell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</row>
        <row r="56">
          <cell r="B56">
            <v>0.33687943262411346</v>
          </cell>
          <cell r="C56">
            <v>0.81384248210023868</v>
          </cell>
          <cell r="D56">
            <v>0.78229665071770338</v>
          </cell>
          <cell r="E56">
            <v>1.0382775119617225</v>
          </cell>
          <cell r="F56">
            <v>1.4760765550239234</v>
          </cell>
          <cell r="G56">
            <v>2.0455635491606716</v>
          </cell>
          <cell r="H56">
            <v>1.6004784688995215</v>
          </cell>
          <cell r="I56">
            <v>1.645083932853717</v>
          </cell>
          <cell r="J56">
            <v>0.89234449760765555</v>
          </cell>
          <cell r="K56">
            <v>0.94976076555023925</v>
          </cell>
          <cell r="L56">
            <v>1.1822541966426858</v>
          </cell>
          <cell r="M56">
            <v>0.99760191846522783</v>
          </cell>
          <cell r="N56">
            <v>1.0095923261390887</v>
          </cell>
          <cell r="O56">
            <v>0.6690647482014388</v>
          </cell>
          <cell r="P56">
            <v>0.56730769230769229</v>
          </cell>
          <cell r="Q56">
            <v>0.69544364508393286</v>
          </cell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</row>
      </sheetData>
      <sheetData sheetId="10"/>
      <sheetData sheetId="11">
        <row r="30">
          <cell r="B30">
            <v>5.083455875980154</v>
          </cell>
          <cell r="C30">
            <v>7.4751522023709231</v>
          </cell>
          <cell r="D30">
            <v>7.0082238615099399</v>
          </cell>
          <cell r="E30">
            <v>6.8617043511534179</v>
          </cell>
          <cell r="F30">
            <v>6.7713461941287818</v>
          </cell>
          <cell r="G30">
            <v>7.0460873050646242</v>
          </cell>
          <cell r="H30">
            <v>6.6301836147111031</v>
          </cell>
          <cell r="I30">
            <v>5.3689873369543317</v>
          </cell>
          <cell r="J30">
            <v>4.4590746696782642</v>
          </cell>
          <cell r="K30">
            <v>5.1395044616654779</v>
          </cell>
          <cell r="L30">
            <v>4.7797461390736045</v>
          </cell>
          <cell r="M30">
            <v>3.7229388874707454</v>
          </cell>
          <cell r="N30">
            <v>2.9794085432639648</v>
          </cell>
          <cell r="O30">
            <v>1.5354528800511855</v>
          </cell>
          <cell r="P30">
            <v>1.0242107580198572</v>
          </cell>
          <cell r="Q30">
            <v>0.79763335814249525</v>
          </cell>
          <cell r="R30">
            <v>0.62677124271899287</v>
          </cell>
          <cell r="S30">
            <v>0.40452658595929025</v>
          </cell>
          <cell r="T30">
            <v>0.32023859458584641</v>
          </cell>
          <cell r="U30">
            <v>0.52081373411202236</v>
          </cell>
          <cell r="V30">
            <v>0.46857329722783181</v>
          </cell>
          <cell r="W30">
            <v>0.41164013896281543</v>
          </cell>
          <cell r="X30">
            <v>0.40859951198301053</v>
          </cell>
          <cell r="Y30">
            <v>0.34934232799478043</v>
          </cell>
          <cell r="Z30">
            <v>0.26458405565957055</v>
          </cell>
          <cell r="AA30">
            <v>0.25817798789911334</v>
          </cell>
          <cell r="AB30">
            <v>0.35079000182708886</v>
          </cell>
          <cell r="AC30">
            <v>0.35902702829349753</v>
          </cell>
          <cell r="AD30">
            <v>0.30480809275392418</v>
          </cell>
          <cell r="AE30">
            <v>0.39028300180226339</v>
          </cell>
          <cell r="AF30">
            <v>0.39259754901164107</v>
          </cell>
          <cell r="AG30">
            <v>0.31030908216343028</v>
          </cell>
          <cell r="AH30">
            <v>0.27201358458477609</v>
          </cell>
          <cell r="AI30">
            <v>0.39165907994092136</v>
          </cell>
          <cell r="AJ30">
            <v>0.70471833188246513</v>
          </cell>
          <cell r="AK30">
            <v>1.369651885957526</v>
          </cell>
          <cell r="AL30">
            <v>2.5076584245232514</v>
          </cell>
          <cell r="AM30">
            <v>2.7598460986251374</v>
          </cell>
          <cell r="AN30">
            <v>3.8481700950361186</v>
          </cell>
          <cell r="AO30">
            <v>4.11206922985743</v>
          </cell>
          <cell r="AP30">
            <v>4.3819107509341624</v>
          </cell>
          <cell r="AQ30">
            <v>5.6203695167455194</v>
          </cell>
          <cell r="AR30">
            <v>6.2061953950495088</v>
          </cell>
          <cell r="AS30">
            <v>8.3363561333249017</v>
          </cell>
          <cell r="AT30">
            <v>8.3621488462148257</v>
          </cell>
          <cell r="AU30">
            <v>11.878742727681292</v>
          </cell>
          <cell r="AV30">
            <v>14.13728553132251</v>
          </cell>
          <cell r="AW30">
            <v>11.084848606703627</v>
          </cell>
          <cell r="AX30">
            <v>10.831982099445487</v>
          </cell>
          <cell r="AY30">
            <v>11.354478169101423</v>
          </cell>
          <cell r="AZ30">
            <v>15.300973614561713</v>
          </cell>
          <cell r="BA30">
            <v>18.411700742719024</v>
          </cell>
        </row>
        <row r="32">
          <cell r="B32">
            <v>0.51175535090747948</v>
          </cell>
          <cell r="C32">
            <v>1.0378980744368704</v>
          </cell>
          <cell r="D32">
            <v>1.3382560495770377</v>
          </cell>
          <cell r="E32">
            <v>1.4249650499809323</v>
          </cell>
          <cell r="F32">
            <v>1.4982271173768562</v>
          </cell>
          <cell r="G32">
            <v>1.4849160636188223</v>
          </cell>
          <cell r="H32">
            <v>1.2255464678912089</v>
          </cell>
          <cell r="I32">
            <v>1.2821703007543159</v>
          </cell>
          <cell r="J32">
            <v>1.1724504132719393</v>
          </cell>
          <cell r="K32">
            <v>1.354099917775579</v>
          </cell>
          <cell r="L32">
            <v>1.3401840653345467</v>
          </cell>
          <cell r="M32">
            <v>1.1712142064158051</v>
          </cell>
          <cell r="N32">
            <v>1.1705664053895859</v>
          </cell>
          <cell r="O32">
            <v>1.145836493055868</v>
          </cell>
          <cell r="P32">
            <v>1.2681503014570981</v>
          </cell>
          <cell r="Q32">
            <v>1.6389382199482654</v>
          </cell>
          <cell r="R32">
            <v>1.8674758349850258</v>
          </cell>
          <cell r="S32">
            <v>1.2385681606191787</v>
          </cell>
          <cell r="T32">
            <v>1.4420900320882921</v>
          </cell>
          <cell r="U32">
            <v>2.0809532242136868</v>
          </cell>
          <cell r="V32">
            <v>1.9779066112509269</v>
          </cell>
          <cell r="W32">
            <v>2.0700297971847261</v>
          </cell>
          <cell r="X32">
            <v>2.1694153089587305</v>
          </cell>
          <cell r="Y32">
            <v>2.0337354793153275</v>
          </cell>
          <cell r="Z32">
            <v>1.7452034765152635</v>
          </cell>
          <cell r="AA32">
            <v>1.7647648299359324</v>
          </cell>
          <cell r="AB32">
            <v>1.4923186953022056</v>
          </cell>
          <cell r="AC32">
            <v>1.3637064188752948</v>
          </cell>
          <cell r="AD32">
            <v>1.1228602607519647</v>
          </cell>
          <cell r="AE32">
            <v>1.050976215404883</v>
          </cell>
          <cell r="AF32">
            <v>1.0225093678229391</v>
          </cell>
          <cell r="AG32">
            <v>0.92976658189083916</v>
          </cell>
          <cell r="AH32">
            <v>0.62426300280037572</v>
          </cell>
          <cell r="AI32">
            <v>0.78193420622081755</v>
          </cell>
          <cell r="AJ32">
            <v>0.89532958230721071</v>
          </cell>
          <cell r="AK32">
            <v>1.066310450435352</v>
          </cell>
          <cell r="AL32">
            <v>1.1444676910952707</v>
          </cell>
          <cell r="AM32">
            <v>0.91589006778661941</v>
          </cell>
          <cell r="AN32">
            <v>1.0566581146299685</v>
          </cell>
          <cell r="AO32">
            <v>1.2224805232790024</v>
          </cell>
          <cell r="AP32">
            <v>1.2062430332307958</v>
          </cell>
          <cell r="AQ32">
            <v>1.3737570993608754</v>
          </cell>
          <cell r="AR32">
            <v>1.7525672805966501</v>
          </cell>
          <cell r="AS32">
            <v>1.6614922701945603</v>
          </cell>
          <cell r="AT32">
            <v>1.6202791990523864</v>
          </cell>
          <cell r="AU32">
            <v>1.9829819414302172</v>
          </cell>
          <cell r="AV32">
            <v>1.9449513704686119</v>
          </cell>
          <cell r="AW32">
            <v>2.147007880800984</v>
          </cell>
          <cell r="AX32">
            <v>2.427296885767634</v>
          </cell>
          <cell r="AY32">
            <v>2.3987798408488064</v>
          </cell>
          <cell r="AZ32">
            <v>2.3911423251078423</v>
          </cell>
          <cell r="BA32">
            <v>2.0221842097872536</v>
          </cell>
        </row>
        <row r="33">
          <cell r="B33">
            <v>3.2828814974586606</v>
          </cell>
          <cell r="C33">
            <v>6.4432919983994648</v>
          </cell>
          <cell r="D33">
            <v>8.1376906148478358</v>
          </cell>
          <cell r="E33">
            <v>7.8686337072393897</v>
          </cell>
          <cell r="F33">
            <v>7.2825710142376749</v>
          </cell>
          <cell r="G33">
            <v>6.4835460420885367</v>
          </cell>
          <cell r="H33">
            <v>6.2227402317153206</v>
          </cell>
          <cell r="I33">
            <v>6.2251706410326033</v>
          </cell>
          <cell r="J33">
            <v>6.2284254530498755</v>
          </cell>
          <cell r="K33">
            <v>6.014568199715546</v>
          </cell>
          <cell r="L33">
            <v>5.8425718408728446</v>
          </cell>
          <cell r="M33">
            <v>4.9484697794086916</v>
          </cell>
          <cell r="N33">
            <v>4.2419373817430568</v>
          </cell>
          <cell r="O33">
            <v>3.9742699094501051</v>
          </cell>
          <cell r="P33">
            <v>4.7524478861996684</v>
          </cell>
          <cell r="Q33">
            <v>5.3216652912821782</v>
          </cell>
          <cell r="R33">
            <v>5.4102976157911948</v>
          </cell>
          <cell r="S33">
            <v>3.6508806847038953</v>
          </cell>
          <cell r="T33">
            <v>5.025478553438246</v>
          </cell>
          <cell r="U33">
            <v>6.0947986026668417</v>
          </cell>
          <cell r="V33">
            <v>6.0603021996365314</v>
          </cell>
          <cell r="W33">
            <v>5.9100258458287085</v>
          </cell>
          <cell r="X33">
            <v>5.9110408391438751</v>
          </cell>
          <cell r="Y33">
            <v>5.9784030823229966</v>
          </cell>
          <cell r="Z33">
            <v>5.4242314505622486</v>
          </cell>
          <cell r="AA33">
            <v>4.8370377799845485</v>
          </cell>
          <cell r="AB33">
            <v>4.703600141852327</v>
          </cell>
          <cell r="AC33">
            <v>4.5646143662198666</v>
          </cell>
          <cell r="AD33">
            <v>3.5553800688175601</v>
          </cell>
          <cell r="AE33">
            <v>3.2893619855225138</v>
          </cell>
          <cell r="AF33">
            <v>3.1797938354274016</v>
          </cell>
          <cell r="AG33">
            <v>2.6809931191081082</v>
          </cell>
          <cell r="AH33">
            <v>2.1696455655325413</v>
          </cell>
          <cell r="AI33">
            <v>2.8167519806261319</v>
          </cell>
          <cell r="AJ33">
            <v>3.02648375336942</v>
          </cell>
          <cell r="AK33">
            <v>3.2848817215404758</v>
          </cell>
          <cell r="AL33">
            <v>3.4499829039757346</v>
          </cell>
          <cell r="AM33">
            <v>2.7229181737802426</v>
          </cell>
          <cell r="AN33">
            <v>2.9304749119112365</v>
          </cell>
          <cell r="AO33">
            <v>3.0377714554140409</v>
          </cell>
          <cell r="AP33">
            <v>3.0256897389343109</v>
          </cell>
          <cell r="AQ33">
            <v>3.1684825266036749</v>
          </cell>
          <cell r="AR33">
            <v>3.3999187680844956</v>
          </cell>
          <cell r="AS33">
            <v>3.5389425247058837</v>
          </cell>
          <cell r="AT33">
            <v>3.7964216520736103</v>
          </cell>
          <cell r="AU33">
            <v>4.9873121131741822</v>
          </cell>
          <cell r="AV33">
            <v>4.9378493154355221</v>
          </cell>
          <cell r="AW33">
            <v>5.9272639874364019</v>
          </cell>
          <cell r="AX33">
            <v>7.1164981409376322</v>
          </cell>
          <cell r="AY33">
            <v>8.2113768989631062</v>
          </cell>
          <cell r="AZ33">
            <v>9.0828281488626299</v>
          </cell>
          <cell r="BA33">
            <v>7.2999798640730784</v>
          </cell>
        </row>
        <row r="36">
          <cell r="B36">
            <v>8.84081213431612E-2</v>
          </cell>
          <cell r="C36">
            <v>0.51818370852920692</v>
          </cell>
          <cell r="D36">
            <v>0.48705925547135409</v>
          </cell>
          <cell r="E36">
            <v>0.48095627125176499</v>
          </cell>
          <cell r="F36">
            <v>0.38609034541162968</v>
          </cell>
          <cell r="G36">
            <v>0.30937452782524549</v>
          </cell>
          <cell r="H36">
            <v>0.23463255687836818</v>
          </cell>
          <cell r="I36">
            <v>0.21561806094759167</v>
          </cell>
          <cell r="J36">
            <v>0.19207756116485925</v>
          </cell>
          <cell r="K36">
            <v>0.17530909471616024</v>
          </cell>
          <cell r="L36">
            <v>0.19567375471431053</v>
          </cell>
          <cell r="M36">
            <v>0.14160991683358201</v>
          </cell>
          <cell r="N36">
            <v>0.18958534113848052</v>
          </cell>
          <cell r="O36">
            <v>0.10559463252139727</v>
          </cell>
          <cell r="P36">
            <v>0.18216451818935184</v>
          </cell>
          <cell r="Q36">
            <v>0.22162099067160393</v>
          </cell>
          <cell r="R36">
            <v>0.20727731790898227</v>
          </cell>
          <cell r="S36">
            <v>0.17134966215375505</v>
          </cell>
          <cell r="T36">
            <v>0.18977072186035857</v>
          </cell>
          <cell r="U36">
            <v>0.24335687483280083</v>
          </cell>
          <cell r="V36">
            <v>0.28891624286853035</v>
          </cell>
          <cell r="W36">
            <v>0.22602832015164567</v>
          </cell>
          <cell r="X36">
            <v>0.25848706173150238</v>
          </cell>
          <cell r="Y36">
            <v>0.22281590273272781</v>
          </cell>
          <cell r="Z36">
            <v>0.23328627440794741</v>
          </cell>
          <cell r="AA36">
            <v>0.19533330130288307</v>
          </cell>
          <cell r="AB36">
            <v>0.21432153265793544</v>
          </cell>
          <cell r="AC36">
            <v>0.19177279421890017</v>
          </cell>
          <cell r="AD36">
            <v>0.19034720616165351</v>
          </cell>
          <cell r="AE36">
            <v>0.15075228151352346</v>
          </cell>
          <cell r="AF36">
            <v>0.17316396885150037</v>
          </cell>
          <cell r="AG36">
            <v>0.17404747255680492</v>
          </cell>
          <cell r="AH36">
            <v>0.10953625098463309</v>
          </cell>
          <cell r="AI36">
            <v>0.15334736471717958</v>
          </cell>
          <cell r="AJ36">
            <v>0.20159426007423176</v>
          </cell>
          <cell r="AK36">
            <v>0.19736997053546931</v>
          </cell>
          <cell r="AL36">
            <v>0.26258149425145044</v>
          </cell>
          <cell r="AM36">
            <v>0.19393135600032152</v>
          </cell>
          <cell r="AN36">
            <v>0.16888582551021689</v>
          </cell>
          <cell r="AO36">
            <v>0.25404202894697192</v>
          </cell>
          <cell r="AP36">
            <v>0.21315235493540047</v>
          </cell>
          <cell r="AQ36">
            <v>0.24950563653067914</v>
          </cell>
          <cell r="AR36">
            <v>0.27088609095164751</v>
          </cell>
          <cell r="AS36">
            <v>0.33124117234804257</v>
          </cell>
          <cell r="AT36">
            <v>0.28730005668338304</v>
          </cell>
          <cell r="AU36">
            <v>0.43353093266886378</v>
          </cell>
          <cell r="AV36">
            <v>0.3607690968035796</v>
          </cell>
          <cell r="AW36">
            <v>0.63201631960252647</v>
          </cell>
          <cell r="AX36">
            <v>0.62828926942952701</v>
          </cell>
          <cell r="AY36">
            <v>0.61166291562843278</v>
          </cell>
          <cell r="AZ36">
            <v>0.63888339629718938</v>
          </cell>
          <cell r="BA36">
            <v>0.51636761920528573</v>
          </cell>
        </row>
        <row r="46">
          <cell r="B46">
            <v>0.23614035087719296</v>
          </cell>
          <cell r="C46">
            <v>0.39233687128423972</v>
          </cell>
          <cell r="D46">
            <v>0.29487179487179482</v>
          </cell>
          <cell r="E46">
            <v>0.2425101214574899</v>
          </cell>
          <cell r="F46">
            <v>0.2117408906882591</v>
          </cell>
          <cell r="G46">
            <v>0.22672064777327935</v>
          </cell>
          <cell r="H46">
            <v>0.20067476383265856</v>
          </cell>
          <cell r="I46">
            <v>0.19109311740890686</v>
          </cell>
          <cell r="J46">
            <v>0.26869095816464234</v>
          </cell>
          <cell r="K46">
            <v>0.25816464237516867</v>
          </cell>
          <cell r="L46">
            <v>0.22768720137141188</v>
          </cell>
          <cell r="M46">
            <v>0.22186234817813766</v>
          </cell>
          <cell r="N46">
            <v>0.22240215924426449</v>
          </cell>
          <cell r="O46">
            <v>0.29460188933873144</v>
          </cell>
          <cell r="P46">
            <v>0.33643724696356275</v>
          </cell>
          <cell r="Q46">
            <v>0.37179487179487181</v>
          </cell>
          <cell r="R46">
            <v>0.39716599190283403</v>
          </cell>
          <cell r="S46">
            <v>0.2165991902834008</v>
          </cell>
          <cell r="T46">
            <v>0.3010796221322537</v>
          </cell>
          <cell r="U46">
            <v>0.29541160593792171</v>
          </cell>
          <cell r="V46">
            <v>0.26963562753036435</v>
          </cell>
          <cell r="W46">
            <v>0.31052631578947365</v>
          </cell>
          <cell r="X46">
            <v>0.32258817521975419</v>
          </cell>
          <cell r="Y46">
            <v>0.31592442645074226</v>
          </cell>
          <cell r="Z46">
            <v>0.24871794871794872</v>
          </cell>
          <cell r="AA46">
            <v>0.33765182186234821</v>
          </cell>
          <cell r="AB46">
            <v>0.41133603238866395</v>
          </cell>
          <cell r="AC46">
            <v>0.43265856950067472</v>
          </cell>
          <cell r="AD46">
            <v>0.34035087719298246</v>
          </cell>
          <cell r="AE46">
            <v>0.34534412955465588</v>
          </cell>
          <cell r="AF46">
            <v>0.37738629317576688</v>
          </cell>
          <cell r="AG46">
            <v>0.36169833699245463</v>
          </cell>
          <cell r="AH46">
            <v>0.23392880443163352</v>
          </cell>
          <cell r="AI46">
            <v>0.48008534850640111</v>
          </cell>
          <cell r="AJ46">
            <v>0.46585695006747641</v>
          </cell>
          <cell r="AK46">
            <v>0.54035087719298258</v>
          </cell>
          <cell r="AL46">
            <v>0.56572199730094463</v>
          </cell>
          <cell r="AM46">
            <v>0.51997300944669367</v>
          </cell>
          <cell r="AN46">
            <v>0.60688259109311737</v>
          </cell>
          <cell r="AO46">
            <v>0.52982456140350875</v>
          </cell>
          <cell r="AP46">
            <v>0.42712550607287447</v>
          </cell>
          <cell r="AQ46">
            <v>0.50404858299595134</v>
          </cell>
          <cell r="AR46">
            <v>0.5191632928475034</v>
          </cell>
          <cell r="AS46">
            <v>0.47827260458839405</v>
          </cell>
          <cell r="AT46">
            <v>0.41713900134952764</v>
          </cell>
          <cell r="AU46">
            <v>0.34912280701754383</v>
          </cell>
          <cell r="AV46">
            <v>0.48879892037786776</v>
          </cell>
          <cell r="AW46">
            <v>0.43765182186234808</v>
          </cell>
          <cell r="AX46">
            <v>0.50458839406207834</v>
          </cell>
          <cell r="AY46">
            <v>0.50445344129554659</v>
          </cell>
          <cell r="AZ46">
            <v>0.55631907210854581</v>
          </cell>
          <cell r="BA46">
            <v>0.44837144837144838</v>
          </cell>
        </row>
        <row r="53">
          <cell r="B53">
            <v>3.3158488924170948E-2</v>
          </cell>
          <cell r="C53">
            <v>9.8473968528639669E-2</v>
          </cell>
          <cell r="D53">
            <v>0.10722308701587391</v>
          </cell>
          <cell r="E53">
            <v>0.1548326080262942</v>
          </cell>
          <cell r="F53">
            <v>0.19419199439845597</v>
          </cell>
          <cell r="G53">
            <v>0.16707611161054073</v>
          </cell>
          <cell r="H53">
            <v>0.19557609067283868</v>
          </cell>
          <cell r="I53">
            <v>0.19728924561591005</v>
          </cell>
          <cell r="J53">
            <v>0.19352849131150546</v>
          </cell>
          <cell r="K53">
            <v>0.2096348544644302</v>
          </cell>
          <cell r="L53">
            <v>0.25500464626222996</v>
          </cell>
          <cell r="M53">
            <v>0.23383052077025779</v>
          </cell>
          <cell r="N53">
            <v>0.29337705544131693</v>
          </cell>
          <cell r="O53">
            <v>0.32557067443494953</v>
          </cell>
          <cell r="P53">
            <v>0.5586761424570359</v>
          </cell>
          <cell r="Q53">
            <v>0.63194326584163973</v>
          </cell>
          <cell r="R53">
            <v>0.58832492481485621</v>
          </cell>
          <cell r="S53">
            <v>0.41909609230210243</v>
          </cell>
          <cell r="T53">
            <v>0.39087935807660668</v>
          </cell>
          <cell r="U53">
            <v>0.56729754063196303</v>
          </cell>
          <cell r="V53">
            <v>0.80503169665135399</v>
          </cell>
          <cell r="W53">
            <v>0.87978453858692673</v>
          </cell>
          <cell r="X53">
            <v>1.0973893714696736</v>
          </cell>
          <cell r="Y53">
            <v>1.3370999185929082</v>
          </cell>
          <cell r="Z53">
            <v>1.7273829063753019</v>
          </cell>
          <cell r="AA53">
            <v>2.0295314739040977</v>
          </cell>
          <cell r="AB53">
            <v>2.4580993414235017</v>
          </cell>
          <cell r="AC53">
            <v>2.6948126769844776</v>
          </cell>
          <cell r="AD53">
            <v>2.0764468345779421</v>
          </cell>
          <cell r="AE53">
            <v>1.643154195917591</v>
          </cell>
          <cell r="AF53">
            <v>1.5430467543035618</v>
          </cell>
          <cell r="AG53">
            <v>1.0966933116525115</v>
          </cell>
          <cell r="AH53">
            <v>0.7869142957946611</v>
          </cell>
          <cell r="AI53">
            <v>0.7953689019034712</v>
          </cell>
          <cell r="AJ53">
            <v>0.90253159562028595</v>
          </cell>
          <cell r="AK53">
            <v>0.90215096936125383</v>
          </cell>
          <cell r="AL53">
            <v>0.84650377762022622</v>
          </cell>
          <cell r="AM53">
            <v>0.64181978940599627</v>
          </cell>
          <cell r="AN53">
            <v>0.56817022818318663</v>
          </cell>
          <cell r="AO53">
            <v>0.50536928217536592</v>
          </cell>
          <cell r="AP53">
            <v>0.43493481943558637</v>
          </cell>
          <cell r="AQ53">
            <v>0.36190570556638474</v>
          </cell>
          <cell r="AR53">
            <v>0.36035444739653472</v>
          </cell>
          <cell r="AS53">
            <v>0.30507954221694683</v>
          </cell>
          <cell r="AT53">
            <v>0.21801417083541294</v>
          </cell>
          <cell r="AU53">
            <v>0.20006966213862767</v>
          </cell>
          <cell r="AV53">
            <v>0.18048924255820806</v>
          </cell>
          <cell r="AW53">
            <v>0.15332179211489558</v>
          </cell>
          <cell r="AX53">
            <v>0.15431150970879778</v>
          </cell>
          <cell r="AY53">
            <v>0.15680719663478282</v>
          </cell>
          <cell r="AZ53">
            <v>0.14069514776411329</v>
          </cell>
          <cell r="BA53">
            <v>0.14813090981448623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1E4D-4BCA-4DC5-B3E7-D78CEA821143}">
  <sheetPr>
    <tabColor rgb="FF00B050"/>
  </sheetPr>
  <dimension ref="A57"/>
  <sheetViews>
    <sheetView tabSelected="1" zoomScale="150" zoomScaleNormal="150" workbookViewId="0">
      <selection activeCell="H12" sqref="H12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(2)</vt:lpstr>
      <vt:lpstr>'月報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2026-04-30T23:23:20Z</cp:lastPrinted>
  <dcterms:created xsi:type="dcterms:W3CDTF">2026-04-30T23:15:20Z</dcterms:created>
  <dcterms:modified xsi:type="dcterms:W3CDTF">2026-05-11T07:23:52Z</dcterms:modified>
</cp:coreProperties>
</file>