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B1（4月22日）\"/>
    </mc:Choice>
  </mc:AlternateContent>
  <xr:revisionPtr revIDLastSave="0" documentId="8_{E227C34C-CCEF-4C2C-954D-70BEDF610F09}" xr6:coauthVersionLast="47" xr6:coauthVersionMax="47" xr10:uidLastSave="{00000000-0000-0000-0000-000000000000}"/>
  <bookViews>
    <workbookView xWindow="-110" yWindow="-110" windowWidth="19420" windowHeight="10300" xr2:uid="{5C215853-2B0E-4C40-83CD-23641A270C99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<sst xmlns="http://schemas.openxmlformats.org/spreadsheetml/2006/main" count="39" uniqueCount="22">
  <si>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</si>
  <si>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(令和８年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</si>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</sst>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F67C-9766-4919-BF31-C4DA45C858A5}">
  <dimension ref="A1:O44"/>
  <sheetViews>
    <sheetView tabSelected="1" zoomScaleNormal="100" zoomScaleSheetLayoutView="100" workbookViewId="0">
      <selection activeCell="M9" sqref="M9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2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</v>
      </c>
      <c r="C7" s="33" t="s">
        <v>12</v>
      </c>
      <c r="D7" s="34">
        <v>38293</v>
      </c>
      <c r="E7" s="34">
        <v>365</v>
      </c>
      <c r="F7" s="35">
        <v>365</v>
      </c>
      <c r="G7" s="35">
        <v>2697</v>
      </c>
      <c r="H7" s="35">
        <v>13655</v>
      </c>
      <c r="I7" s="35">
        <v>11444</v>
      </c>
      <c r="J7" s="36">
        <v>10132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2</v>
      </c>
      <c r="E8" s="34">
        <v>2</v>
      </c>
      <c r="F8" s="35">
        <v>2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1396</v>
      </c>
      <c r="E9" s="40">
        <v>13</v>
      </c>
      <c r="F9" s="41">
        <v>13</v>
      </c>
      <c r="G9" s="41">
        <v>70</v>
      </c>
      <c r="H9" s="41">
        <v>469</v>
      </c>
      <c r="I9" s="41">
        <v>430</v>
      </c>
      <c r="J9" s="42">
        <v>414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2</v>
      </c>
      <c r="C11" s="33" t="s">
        <v>12</v>
      </c>
      <c r="D11" s="34">
        <v>38010</v>
      </c>
      <c r="E11" s="34">
        <v>352</v>
      </c>
      <c r="F11" s="35">
        <v>352</v>
      </c>
      <c r="G11" s="35">
        <v>2652</v>
      </c>
      <c r="H11" s="35">
        <v>13539</v>
      </c>
      <c r="I11" s="35">
        <v>11395</v>
      </c>
      <c r="J11" s="36">
        <v>10072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2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</v>
      </c>
      <c r="C21" s="33" t="s">
        <v>12</v>
      </c>
      <c r="D21" s="34">
        <v>38293</v>
      </c>
      <c r="E21" s="34">
        <v>365</v>
      </c>
      <c r="F21" s="35">
        <v>365</v>
      </c>
      <c r="G21" s="35">
        <v>2697</v>
      </c>
      <c r="H21" s="35">
        <v>13655</v>
      </c>
      <c r="I21" s="35">
        <v>11444</v>
      </c>
      <c r="J21" s="36">
        <v>10132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2</v>
      </c>
      <c r="E22" s="34">
        <v>2</v>
      </c>
      <c r="F22" s="35">
        <v>2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1396</v>
      </c>
      <c r="E23" s="40">
        <v>13</v>
      </c>
      <c r="F23" s="41">
        <v>13</v>
      </c>
      <c r="G23" s="41">
        <v>70</v>
      </c>
      <c r="H23" s="41">
        <v>469</v>
      </c>
      <c r="I23" s="41">
        <v>430</v>
      </c>
      <c r="J23" s="42">
        <v>414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2</v>
      </c>
      <c r="C25" s="33" t="s">
        <v>12</v>
      </c>
      <c r="D25" s="34">
        <v>38010</v>
      </c>
      <c r="E25" s="34">
        <v>352</v>
      </c>
      <c r="F25" s="35">
        <v>352</v>
      </c>
      <c r="G25" s="35">
        <v>2652</v>
      </c>
      <c r="H25" s="35">
        <v>13539</v>
      </c>
      <c r="I25" s="35">
        <v>11395</v>
      </c>
      <c r="J25" s="36">
        <v>10072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2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2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2026-04-15T01:22:05Z</dcterms:created>
  <dcterms:modified xsi:type="dcterms:W3CDTF">2026-04-15T01:23:45Z</dcterms:modified>
</cp:coreProperties>
</file>