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8_{2C265912-7CB9-4558-8496-E3D9705852A2}" xr6:coauthVersionLast="47" xr6:coauthVersionMax="47" xr10:uidLastSave="{00000000-0000-0000-0000-000000000000}"/>
  <bookViews>
    <workbookView xWindow="-110" yWindow="-110" windowWidth="19420" windowHeight="10300" xr2:uid="{8500816A-C15D-436B-8678-049C4B3220C0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<sst xmlns="http://schemas.openxmlformats.org/spreadsheetml/2006/main" count="39" uniqueCount="22">
  <si>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</si>
  <si>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(令和８年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</si>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</sst>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06A6-70AE-4965-A8AD-D3910804E79A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12</v>
      </c>
      <c r="C7" s="33" t="s">
        <v>12</v>
      </c>
      <c r="D7" s="34">
        <v>38443</v>
      </c>
      <c r="E7" s="34">
        <v>386</v>
      </c>
      <c r="F7" s="35">
        <v>386</v>
      </c>
      <c r="G7" s="35">
        <v>2727</v>
      </c>
      <c r="H7" s="35">
        <v>13758</v>
      </c>
      <c r="I7" s="35">
        <v>11461</v>
      </c>
      <c r="J7" s="36">
        <v>10111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1286</v>
      </c>
      <c r="E9" s="40">
        <v>14</v>
      </c>
      <c r="F9" s="41">
        <v>14</v>
      </c>
      <c r="G9" s="41">
        <v>94</v>
      </c>
      <c r="H9" s="41">
        <v>503</v>
      </c>
      <c r="I9" s="41">
        <v>407</v>
      </c>
      <c r="J9" s="42">
        <v>268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1</v>
      </c>
      <c r="C11" s="33" t="s">
        <v>12</v>
      </c>
      <c r="D11" s="34">
        <v>38293</v>
      </c>
      <c r="E11" s="34">
        <v>365</v>
      </c>
      <c r="F11" s="35">
        <v>365</v>
      </c>
      <c r="G11" s="35">
        <v>2697</v>
      </c>
      <c r="H11" s="35">
        <v>13655</v>
      </c>
      <c r="I11" s="35">
        <v>11444</v>
      </c>
      <c r="J11" s="36">
        <v>10132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12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1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12</v>
      </c>
      <c r="C21" s="33" t="s">
        <v>12</v>
      </c>
      <c r="D21" s="34">
        <v>38443</v>
      </c>
      <c r="E21" s="34">
        <v>386</v>
      </c>
      <c r="F21" s="35">
        <v>386</v>
      </c>
      <c r="G21" s="35">
        <v>2727</v>
      </c>
      <c r="H21" s="35">
        <v>13758</v>
      </c>
      <c r="I21" s="35">
        <v>11461</v>
      </c>
      <c r="J21" s="36">
        <v>10111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1286</v>
      </c>
      <c r="E23" s="40">
        <v>14</v>
      </c>
      <c r="F23" s="41">
        <v>14</v>
      </c>
      <c r="G23" s="41">
        <v>94</v>
      </c>
      <c r="H23" s="41">
        <v>503</v>
      </c>
      <c r="I23" s="41">
        <v>407</v>
      </c>
      <c r="J23" s="42">
        <v>268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1</v>
      </c>
      <c r="C25" s="33" t="s">
        <v>12</v>
      </c>
      <c r="D25" s="34">
        <v>38293</v>
      </c>
      <c r="E25" s="34">
        <v>365</v>
      </c>
      <c r="F25" s="35">
        <v>365</v>
      </c>
      <c r="G25" s="35">
        <v>2697</v>
      </c>
      <c r="H25" s="35">
        <v>13655</v>
      </c>
      <c r="I25" s="35">
        <v>11444</v>
      </c>
      <c r="J25" s="36">
        <v>10132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12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1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12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1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2026-03-10T02:56:55Z</dcterms:created>
  <dcterms:modified xsi:type="dcterms:W3CDTF">2026-03-10T02:58:50Z</dcterms:modified>
</cp:coreProperties>
</file>