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7049213A-BD96-4994-9089-1F033EF12E21}" xr6:coauthVersionLast="47" xr6:coauthVersionMax="47" xr10:uidLastSave="{00000000-0000-0000-0000-000000000000}"/>
  <bookViews>
    <workbookView xWindow="-120" yWindow="-120" windowWidth="29040" windowHeight="15720" xr2:uid="{00000000-000D-0000-FFFF-FFFF00000000}"/>
  </bookViews>
  <sheets>
    <sheet name="病診 (区部)" sheetId="38" r:id="rId1"/>
  </sheets>
  <definedNames>
    <definedName name="_xlnm._FilterDatabase" localSheetId="0" hidden="1">'病診 (区部)'!$A$2:$H$4914</definedName>
    <definedName name="_xlnm.Print_Area" localSheetId="0">'病診 (区部)'!$A$1:$H$5116</definedName>
    <definedName name="_xlnm.Print_Titles" localSheetId="0">'病診 (区部)'!$1:$2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<sst xmlns="http://schemas.openxmlformats.org/spreadsheetml/2006/main" count="30643" uniqueCount="18385">
  <si>
    <t>歯科</t>
  </si>
  <si>
    <t>内科、循環器内科</t>
  </si>
  <si>
    <t>内科、消化器内科、外科</t>
  </si>
  <si>
    <t>区市町村</t>
    <rPh sb="0" eb="4">
      <t>クシチョウソン</t>
    </rPh>
    <phoneticPr fontId="5"/>
  </si>
  <si>
    <t>品川区小山３－１－２　サンタグリュス武蔵小山１Ｆ</t>
  </si>
  <si>
    <t>03-3711-5771</t>
  </si>
  <si>
    <t>03-3712-3151</t>
  </si>
  <si>
    <t>大田区蒲田５－４０－７　大塚ビル４０１</t>
  </si>
  <si>
    <t>世田谷区弦巻１－３５－２０　</t>
  </si>
  <si>
    <t>03-6909-1218</t>
  </si>
  <si>
    <t>渋谷区恵比寿４－２０－３　恵比寿ガーデンプレイスタワー３Ｆ</t>
  </si>
  <si>
    <t>豊島区西池袋１－１７－１０　エキニア池袋７Ｆ</t>
  </si>
  <si>
    <t>豊島区南池袋２－４５－３　としまエコミューゼタウン２Ｆ</t>
  </si>
  <si>
    <t>板橋区高島平８－５－１０　ＭＡビル１Ｆ</t>
  </si>
  <si>
    <t>練馬区谷原１－１２－１０　東明ビル１Ｆ</t>
  </si>
  <si>
    <t>足立区梅田５－２５－３３　ロイヤルパークス梅島１Ｆ</t>
  </si>
  <si>
    <t>03-3601-0186</t>
  </si>
  <si>
    <t>葛飾区亀有２－１８－２７　</t>
  </si>
  <si>
    <t>江戸川区西葛西７－１２－７　</t>
  </si>
  <si>
    <t>内科、皮膚科、精神科</t>
  </si>
  <si>
    <t>03-5356-8153</t>
  </si>
  <si>
    <t>練馬区土支田２－４２－１６　パークさつみ１Ｆ</t>
  </si>
  <si>
    <t>江戸川区西篠崎２－７－３０</t>
  </si>
  <si>
    <t>葛飾区奥戸４－１６－１７</t>
  </si>
  <si>
    <t>中野区東中野５－１－１　ユニゾンモール３Ｆ</t>
  </si>
  <si>
    <t>足立区六町２－６－２４</t>
  </si>
  <si>
    <t>葛飾区亀有３－２６－１　リリオ館６Ｆ</t>
  </si>
  <si>
    <t>世田谷区等々力４－９－１</t>
  </si>
  <si>
    <t>新宿区新宿４－１－６　ＪＲ新宿ミライナタワー７Ｆ</t>
  </si>
  <si>
    <t>世田谷区太子堂４－２３－１２　井上ビル２Ｆ</t>
  </si>
  <si>
    <t>豊島区要町３－３９－５　アジリア千川駅前２Ｆ</t>
  </si>
  <si>
    <t>練馬区光が丘３－９－２　ＩＭＡ南館２Ｆ</t>
  </si>
  <si>
    <t>練馬区南大泉３－２７－１２　ハイシティ南大泉１Ｆ</t>
  </si>
  <si>
    <t>練馬区大泉学園町７－１５－１６　ハナブサ第一ビル１Ｆ</t>
  </si>
  <si>
    <t>大田区北千束１－４４－１　リバーレプラザ大岡山１Ｆ</t>
  </si>
  <si>
    <t>練馬区土支田２－２９－１９</t>
  </si>
  <si>
    <t>世田谷区砧２－２２－２　エクセル砧１Ｆ</t>
  </si>
  <si>
    <t>中央区勝どき３－５－５　ＡＩＰ勝どき駅前ビル３Ｆ</t>
  </si>
  <si>
    <t>文京区小石川１－２４－３</t>
  </si>
  <si>
    <t>新宿区上落合２－２５－３　伊藤ビル１Ｆ</t>
  </si>
  <si>
    <t>新宿区高田馬場１－１－１　メトロシティ西早稲田１Ｆ</t>
  </si>
  <si>
    <t>江戸川区中央４－１１－８　アルカディア親水公園ビル１Ｆ</t>
  </si>
  <si>
    <t>墨田区東向島４－３２－９</t>
  </si>
  <si>
    <t>江戸川区東松本２－１４－１２</t>
  </si>
  <si>
    <t>世田谷区等々力２－１－１５</t>
  </si>
  <si>
    <t>練馬区大泉学園町６－２７－２</t>
  </si>
  <si>
    <t>江戸川区東小松川２－７－１</t>
  </si>
  <si>
    <t>品川区北品川５－４－１　大崎ブライトプラザ２Ｆ</t>
  </si>
  <si>
    <t>品川区北品川５－２－１</t>
  </si>
  <si>
    <t>03-5793-3355</t>
  </si>
  <si>
    <t>江戸川区平井４－７－１６</t>
  </si>
  <si>
    <t>葛飾区新宿３－１５－２</t>
  </si>
  <si>
    <t>渋谷区広尾４－１－２２</t>
  </si>
  <si>
    <t>北区神谷１－２７－１４</t>
  </si>
  <si>
    <t>大田区仲六郷２－４４－１５</t>
  </si>
  <si>
    <t>足立区谷中２－５－１０　クイーンハイツ浅伊１Ｆ</t>
  </si>
  <si>
    <t>世田谷区代沢４－５－１９　フィル・パーク三軒茶屋１Ｆ</t>
  </si>
  <si>
    <t>豊島区西池袋１－６－１　ホテルメトロポリタンＢ１Ｆ</t>
  </si>
  <si>
    <t>新宿区新宿２－１２－４　アコード新宿８Ｆ</t>
  </si>
  <si>
    <t>足立区東和５－１２－１３　小田萬ビル２Ｆ</t>
  </si>
  <si>
    <t>大田区池上８－２３－１５</t>
  </si>
  <si>
    <t>足立区東和４－５－８</t>
  </si>
  <si>
    <t>新宿区西新宿３－７－１　新宿パークタワーＢ１Ｆ</t>
  </si>
  <si>
    <t>新宿区水道町４－１３　三晃ビル３Ｆ</t>
  </si>
  <si>
    <t>杉並区上井草３－３１－２３</t>
  </si>
  <si>
    <t>千代田区</t>
  </si>
  <si>
    <t>中央区</t>
  </si>
  <si>
    <t>港区</t>
  </si>
  <si>
    <t>新宿区</t>
  </si>
  <si>
    <t>文京区</t>
  </si>
  <si>
    <t>台東区</t>
  </si>
  <si>
    <t>墨田区</t>
  </si>
  <si>
    <t>江東区</t>
  </si>
  <si>
    <t>品川区</t>
  </si>
  <si>
    <t>目黒区</t>
  </si>
  <si>
    <t>大田区</t>
  </si>
  <si>
    <t>世田谷区</t>
  </si>
  <si>
    <t>渋谷区</t>
  </si>
  <si>
    <t>杉並区</t>
  </si>
  <si>
    <t>中野区</t>
  </si>
  <si>
    <t>豊島区</t>
  </si>
  <si>
    <t>北区</t>
  </si>
  <si>
    <t>荒川区</t>
  </si>
  <si>
    <t>板橋区</t>
  </si>
  <si>
    <t>練馬区</t>
  </si>
  <si>
    <t>足立区</t>
  </si>
  <si>
    <t>葛飾区</t>
  </si>
  <si>
    <t>江戸川区</t>
  </si>
  <si>
    <t>葛飾区東新小岩５－１５－３</t>
  </si>
  <si>
    <t>墨田区墨田３－４１－１５</t>
  </si>
  <si>
    <t>墨田区横網２－１－１１</t>
  </si>
  <si>
    <t>港区赤坂１－３－５　赤坂アビタシオンビル１Ｆ</t>
  </si>
  <si>
    <t>江戸川区一之江４－７－４</t>
  </si>
  <si>
    <t>文京区白山５－３６－９　白山麻の実ビル２Ｆ</t>
  </si>
  <si>
    <t>板橋区大谷口上町３０－１</t>
  </si>
  <si>
    <t>葛飾区亀有３－３６－３</t>
  </si>
  <si>
    <t>世田谷区松原６－３７－１</t>
  </si>
  <si>
    <t>渋谷区渋谷１－５－５　デュラス青山１Ｆ</t>
  </si>
  <si>
    <t>千代田区霞が関１－４－１　日土地ビル１Ｆ</t>
  </si>
  <si>
    <t>板橋区加賀１－３－１</t>
  </si>
  <si>
    <t>マロン薬局　大塚店</t>
  </si>
  <si>
    <t>港区三田１－４－２８　三田国際ビルアネックス１Ｆ</t>
  </si>
  <si>
    <t>港区六本木６－１０－１　六本木ヒルズ森タワー６Ｆ</t>
  </si>
  <si>
    <t>港区六本木６－１－２０　六本木電気ビル２Ｆ</t>
  </si>
  <si>
    <t>新宿区西新宿１－２５－１　新宿センタービル５Ｆ</t>
  </si>
  <si>
    <t>江東区南砂２－３－１９</t>
  </si>
  <si>
    <t>品川区大崎２－１－１　ＴｈｉｎｋＰａｒｋＴｏｗｅｒ３Ｆ</t>
  </si>
  <si>
    <t>世田谷区若林４－２１－１６</t>
  </si>
  <si>
    <t>中野区東中野５－２３－１４</t>
  </si>
  <si>
    <t>杉並区高井戸西１－１２－１</t>
  </si>
  <si>
    <t>03-3987-6639</t>
  </si>
  <si>
    <t>足立区花畑４－２６－７</t>
  </si>
  <si>
    <t>足立区大谷田５－１８－１２</t>
  </si>
  <si>
    <t>世田谷区上用賀６－２５－１</t>
  </si>
  <si>
    <t>葛飾区高砂３－２７－１３</t>
  </si>
  <si>
    <t>中央区月島４－５－１２</t>
  </si>
  <si>
    <t>千代田区飯田橋３－１０－１０　ガーデンエアタワー２Ｆ</t>
  </si>
  <si>
    <t>千代田区大手町１－７－２　東京サンケイビルＢ１Ｆ</t>
  </si>
  <si>
    <t>中央区日本橋堀留町２－８－５　デンヨービル１Ｆ</t>
  </si>
  <si>
    <t>港区三田１－４－１７</t>
  </si>
  <si>
    <t>港区赤坂９－７－１　ミッドタウンタワー６Ｆ</t>
  </si>
  <si>
    <t>新宿区中落合２－５－１</t>
  </si>
  <si>
    <t>新宿区市谷山伏町２－２　神楽坂ＮＫビル１Ｆ</t>
  </si>
  <si>
    <t>新宿区歌舞伎町２－４４－１</t>
  </si>
  <si>
    <t>文京区関口１－１－３　プラザ飯田橋１Ｆ</t>
  </si>
  <si>
    <t>文京区湯島４－９－８</t>
  </si>
  <si>
    <t>品川区東品川４－１２－８　品川シーサイドイーストタワー１Ｆ</t>
  </si>
  <si>
    <t>品川区南品川３－６－３９</t>
  </si>
  <si>
    <t>品川区豊町４－１８－２１</t>
  </si>
  <si>
    <t>03-5496-0671</t>
  </si>
  <si>
    <t>目黒区上目黒５－３３－１２</t>
  </si>
  <si>
    <t>目黒区上目黒４－４－２１</t>
  </si>
  <si>
    <t>目黒区中目黒２－３－８</t>
  </si>
  <si>
    <t>大田区池上６－２１－１２</t>
  </si>
  <si>
    <t>大田区仲六郷４－２１－１</t>
  </si>
  <si>
    <t>大田区矢口２－２１－３</t>
  </si>
  <si>
    <t>世田谷区北沢２－８－１６</t>
  </si>
  <si>
    <t>世田谷区等々力２－３２－１４</t>
  </si>
  <si>
    <t>世田谷区瀬田４－８－１</t>
  </si>
  <si>
    <t>世田谷区世田谷１－４２－１１</t>
  </si>
  <si>
    <t>世田谷区千歳台２－２６－２０</t>
  </si>
  <si>
    <t>世田谷区砧６－３０－１　野原ビル１Ｆ</t>
  </si>
  <si>
    <t>中野区弥生町３－２７－１１</t>
  </si>
  <si>
    <t>中野区江古田３－１５－２</t>
  </si>
  <si>
    <t>杉並区西荻南４－２－７</t>
  </si>
  <si>
    <t>豊島区長崎２－３－１９</t>
  </si>
  <si>
    <t>荒川区南千住８－４－４</t>
  </si>
  <si>
    <t>板橋区小茂根４－１１－１１</t>
  </si>
  <si>
    <t>練馬区大泉町１－５４－１５</t>
  </si>
  <si>
    <t>練馬区高野台２－２３－２０</t>
  </si>
  <si>
    <t>練馬区西大泉５－３５－８</t>
  </si>
  <si>
    <t>練馬区大泉学園町８－２４－２５</t>
  </si>
  <si>
    <t>練馬区春日町２－７－１</t>
  </si>
  <si>
    <t>練馬区南大泉４－４７－９　コンフォート南大泉１Ｆ</t>
  </si>
  <si>
    <t>練馬区石神井町２－３２－８</t>
  </si>
  <si>
    <t>足立区入谷１－６－１５</t>
  </si>
  <si>
    <t>足立区本木１－３－７</t>
  </si>
  <si>
    <t>葛飾区堀切２－６６－１７</t>
  </si>
  <si>
    <t>葛飾区四つ木５－１１－１０</t>
  </si>
  <si>
    <t>葛飾区西新小岩４－３９－２０</t>
  </si>
  <si>
    <t>江戸川区南小岩７－２６－１５</t>
  </si>
  <si>
    <t>江戸川区西葛西８－１－１</t>
  </si>
  <si>
    <t>江戸川区西葛西５－１－８　トーショービル１Ｆ</t>
  </si>
  <si>
    <t>江戸川区南篠崎町１－１９－９</t>
  </si>
  <si>
    <t>江戸川区船堀５－１３－２　ＮＳセントラルパークビル１Ｆ</t>
  </si>
  <si>
    <t>江東区千石２－１０－６　ＪＵ　ＴＯＷＥＲＦＲＯＮＴ千石１Ｆ</t>
  </si>
  <si>
    <t>千代田区内神田３－１４－８　ニシザワビル１Ｆ</t>
  </si>
  <si>
    <t>中央区晴海２－５－２４　晴海センタービル１Ｆ</t>
  </si>
  <si>
    <t>江東区大島６－９－１１</t>
  </si>
  <si>
    <t>大田区久が原２－１２－１０　ウィステリア久が原１Ｆ</t>
  </si>
  <si>
    <t>江戸川区瑞江２－１－１５　長塚第一ビル１Ｆ</t>
  </si>
  <si>
    <t>03-5621-5026</t>
  </si>
  <si>
    <t>板橋区成増１－２７－２</t>
  </si>
  <si>
    <t>練馬区旭丘１－７６－８</t>
  </si>
  <si>
    <t>訪問看護ステーションはなえみ足立</t>
  </si>
  <si>
    <t>足立区千住仲町３８－２　ミリオンマンション１０１</t>
  </si>
  <si>
    <t>03-6806-1097</t>
  </si>
  <si>
    <t>北区王子２－１４－１３</t>
  </si>
  <si>
    <t>高輪台おおみち循環器内科クリニック</t>
  </si>
  <si>
    <t>九段坂内科消化器内科クリニック</t>
  </si>
  <si>
    <t>荒川区東日暮里６－１－１　アトラスブランズタワー三河島２Ｆ</t>
  </si>
  <si>
    <t>世田谷区経堂２－１４－１０－２Ｆ</t>
  </si>
  <si>
    <t>港区白金台２－１１－８　永昌高輪台ビル３Ｆ</t>
  </si>
  <si>
    <t>03-5422-9105</t>
  </si>
  <si>
    <t>千代田区神田神保町３－２－３　Ｄａｉｗａ神保町３丁目ビル</t>
  </si>
  <si>
    <t>03-3556-7727</t>
  </si>
  <si>
    <t>03-5848-9373</t>
  </si>
  <si>
    <t>墨田区業平５－１１－３　押上スカイビューテラス１Ｆ</t>
  </si>
  <si>
    <t>足立区竹の塚５－２１－１</t>
  </si>
  <si>
    <t>港区虎ノ門１－１－１８　ヒューリック虎ノ門ビル１Ｆ</t>
  </si>
  <si>
    <t>港区東新橋１－９－１　東京汐留ビルディングＢ２Ｆ</t>
  </si>
  <si>
    <t>葛飾区青戸３－３０－５</t>
  </si>
  <si>
    <t>江東区白河３－１－３</t>
  </si>
  <si>
    <t>中野区野方５－３－１　野方ＷＩＺ１０１</t>
  </si>
  <si>
    <t>板橋区板橋２－６７－５　アクロスキューブ板橋１Ｆ</t>
  </si>
  <si>
    <t>医療機関名称</t>
  </si>
  <si>
    <t>医療機関所在地</t>
  </si>
  <si>
    <t>診療科</t>
  </si>
  <si>
    <t>指定有効期間終了日</t>
  </si>
  <si>
    <t>東京歯科大学水道橋病院</t>
  </si>
  <si>
    <t>国家公務員共済組合連合会　九段坂病院</t>
  </si>
  <si>
    <t>出版健康保険組合診療所</t>
  </si>
  <si>
    <t>公益財団法人結核予防会　総合健診推進センター</t>
  </si>
  <si>
    <t>有楽町電気ビルクリニック</t>
  </si>
  <si>
    <t>大森胃腸科</t>
  </si>
  <si>
    <t>森山眼科医院</t>
  </si>
  <si>
    <t>医療法人社団聖水会　小笠原クリニック</t>
  </si>
  <si>
    <t>医療法人社団　西端耳鼻咽喉科</t>
  </si>
  <si>
    <t>医療法人社団滝医院</t>
  </si>
  <si>
    <t>一般財団法人健康医学協会附属東都クリニック</t>
  </si>
  <si>
    <t>市ヶ谷駅前診療所</t>
  </si>
  <si>
    <t>一般財団法人全日本労働福祉協会　九段クリニック</t>
  </si>
  <si>
    <t>医療法人社団石川記念会　日比谷石川クリニック</t>
  </si>
  <si>
    <t>医療法人社団爽和会　お茶の水駿河台クリニック</t>
  </si>
  <si>
    <t>医療法人社団互酬会　水道橋東口クリニック</t>
  </si>
  <si>
    <t>島田内科</t>
  </si>
  <si>
    <t>医療法人財団駿愛会　駿河台診療所</t>
  </si>
  <si>
    <t>宮入内科</t>
  </si>
  <si>
    <t>医療法人社団　遠藤クリニック</t>
  </si>
  <si>
    <t>医療法人社団　大政クリニック</t>
  </si>
  <si>
    <t>医療法人社団慶翔会　飯田橋眼科クリニック</t>
  </si>
  <si>
    <t>麹町眼科</t>
  </si>
  <si>
    <t>日本医科大学呼吸ケアクリニック</t>
  </si>
  <si>
    <t>医療法人社団丸の内クリニック</t>
  </si>
  <si>
    <t>医療法人社団荘和会　半蔵門胃腸クリニック　　　　　　　　　　　</t>
  </si>
  <si>
    <t>医療法人社団あんしん会　四谷メディカルキューブ</t>
  </si>
  <si>
    <t>中田クリニック</t>
  </si>
  <si>
    <t>水道橋メディカルクリニック</t>
  </si>
  <si>
    <t>医療法人社団済安堂　お茶の水・井上眼科クリニック</t>
  </si>
  <si>
    <t>医療法人社団亮友会　大塩医院</t>
  </si>
  <si>
    <t>医療法人社団水聖会　メディカルスキャニングお茶の水</t>
  </si>
  <si>
    <t>医療法人社団医王会　丸の内トラストタワークリニック</t>
  </si>
  <si>
    <t>紀尾井町メディカルクリニック</t>
  </si>
  <si>
    <t>医療法人社団榊原厚生会　榊原サピアタワークリニック</t>
  </si>
  <si>
    <t>飯田橋皮膚科スキンクリニック</t>
  </si>
  <si>
    <t>医療法人社団やよい会　秋葉原腎クリニック</t>
  </si>
  <si>
    <t>二宮内科クリニック</t>
  </si>
  <si>
    <t>交通会館有楽町眼科</t>
  </si>
  <si>
    <t>医療法人社団三貴会　耳鼻いんこう科クリニカ神田　　　　　　　　</t>
  </si>
  <si>
    <t>東京クリニック</t>
  </si>
  <si>
    <t>こばなわ神田整形外科</t>
  </si>
  <si>
    <t>ＨＤＣアトラスクリニック</t>
  </si>
  <si>
    <t>小川町メディカルクリニック</t>
  </si>
  <si>
    <t>やじまクリニック　</t>
  </si>
  <si>
    <t>赤坂山王クリニック</t>
  </si>
  <si>
    <t>一般財団法人健康医学協会附属霞が関ビル診療所</t>
  </si>
  <si>
    <t>医療法人社団みすまるのさと会　アイ・ローズクリニック</t>
  </si>
  <si>
    <t>医療法人社団色空会　お茶の水整形外科機能リハビリテーションクリニック</t>
  </si>
  <si>
    <t>医療法人社団駿昭会　飯田橋西口クリニック</t>
  </si>
  <si>
    <t>常喜医院　</t>
  </si>
  <si>
    <t>医療法人社団清湘会　聖橋クリニック</t>
  </si>
  <si>
    <t>原プレスセンタークリニック</t>
  </si>
  <si>
    <t>医療法人社団慈鴻会　麹町内科</t>
  </si>
  <si>
    <t>貝坂クリニック</t>
  </si>
  <si>
    <t>医療法人社団ひのき会　証クリニック神田</t>
  </si>
  <si>
    <t>大手町内科胃腸クリニック</t>
  </si>
  <si>
    <t>大手町ファイナンシャルシティ　西山クリニック</t>
  </si>
  <si>
    <t>医療法人社団弘学会　三井弘整形外科・リウマチクリニック</t>
  </si>
  <si>
    <t>神保町たねもと眼科</t>
  </si>
  <si>
    <t>九段セントラルビル歯科</t>
  </si>
  <si>
    <t>医療法人社団済安堂　井上眼科病院</t>
  </si>
  <si>
    <t>日本歯科大学附属病院</t>
  </si>
  <si>
    <t>公益社団法人東京都教職員互助会　三楽病院</t>
  </si>
  <si>
    <t>公益財団法人佐々木研究所附属杏雲堂病院　　　　　　　　　　　</t>
  </si>
  <si>
    <t>医療法人財団神尾記念病院</t>
  </si>
  <si>
    <t>医療法人社団茂恵会　半蔵門病院</t>
  </si>
  <si>
    <t>医療法人財団同仁記念会　明和病院</t>
  </si>
  <si>
    <t>日本大学病院</t>
  </si>
  <si>
    <t>東京逓信病院</t>
  </si>
  <si>
    <t>三楽病院附属生活習慣病クリニック</t>
  </si>
  <si>
    <t>有楽町ビル婦人科クリニック</t>
  </si>
  <si>
    <t>読売健康保険組合　読売クリニック</t>
  </si>
  <si>
    <t>医療法人社団晴美会　麹町リバース今井整形外科クリニック</t>
  </si>
  <si>
    <t>鼻のクリニック東京</t>
  </si>
  <si>
    <t>銀座在宅醫院</t>
  </si>
  <si>
    <t>東京織物健康保険組合　診療所</t>
  </si>
  <si>
    <t>公益財団法人早期胃癌検診協会附属　茅場町クリニック</t>
  </si>
  <si>
    <t>公益財団法人研医会診療所</t>
  </si>
  <si>
    <t>東京都中央区休日応急診療所</t>
  </si>
  <si>
    <t>医療法人社団志鈴会　鈴木クリニック</t>
  </si>
  <si>
    <t>医療法人社団頌栄会　上田診療所</t>
  </si>
  <si>
    <t>医療法人社団謙昭会　村田内科クリニック</t>
  </si>
  <si>
    <t>京橋内科医院</t>
  </si>
  <si>
    <t>東京都中央区京橋休日応急診療所</t>
  </si>
  <si>
    <t>真山クリニック</t>
  </si>
  <si>
    <t>髙尾クリニック</t>
  </si>
  <si>
    <t>慈恵医大晴海トリトンクリニック　　　　　　　　　　　　　　　</t>
  </si>
  <si>
    <t>高橋医院</t>
  </si>
  <si>
    <t>武本ホーム・ドクター・クリニック</t>
  </si>
  <si>
    <t>中央みなとクリニック</t>
  </si>
  <si>
    <t>医療法人社団恵杏会　河内クリニック</t>
  </si>
  <si>
    <t>医療法人社団浩仁医会　水天宮藤田眼科</t>
  </si>
  <si>
    <t>医療法人社団墨水会　浜町センタービルクリニック</t>
  </si>
  <si>
    <t>東銀座メディカルクリニック</t>
  </si>
  <si>
    <t>セントラルクリニック</t>
  </si>
  <si>
    <t>田中まき整形外科</t>
  </si>
  <si>
    <t>医療法人社団高恵会　築地神経科クリニック</t>
  </si>
  <si>
    <t>兜町診療所</t>
  </si>
  <si>
    <t>三井タワ－クリニック</t>
  </si>
  <si>
    <t>おおいわ腎クリニック</t>
  </si>
  <si>
    <t>立花外科医院</t>
  </si>
  <si>
    <t>医療法人社団銀座木原会　日本橋木原クリニック</t>
  </si>
  <si>
    <t>日本橋大三クリニック　　　　　　　　　　　　　　　　　　　　</t>
  </si>
  <si>
    <t>やなぎかよクリニック</t>
  </si>
  <si>
    <t>月島総合ファミリークリニック</t>
  </si>
  <si>
    <t>宮下眼科医院</t>
  </si>
  <si>
    <t>医療法人社団メディカルフェニックス　メディカルスキャニング銀座</t>
  </si>
  <si>
    <t>医療法人社団公和会　名倉整形外科</t>
  </si>
  <si>
    <t>日本橋はま眼科クリニック</t>
  </si>
  <si>
    <t>医療法人社団ブレイン・ヘルス銀座内科・神経内科クリニック</t>
  </si>
  <si>
    <t>医療法人社団平郁会　日本橋かきがら町クリニック</t>
  </si>
  <si>
    <t>善利医院</t>
  </si>
  <si>
    <t>医療法人社団豊智会　ＡＩＣ八重洲クリニック</t>
  </si>
  <si>
    <t>医療法人社団玉寄クリニック</t>
  </si>
  <si>
    <t>医療法人社団幸心会　ケンクリニック</t>
  </si>
  <si>
    <t>り・としや眼科クリニック</t>
  </si>
  <si>
    <t>泰明小前クリニック</t>
  </si>
  <si>
    <t>医療法人社団水聖会　メディカルスキャニング東京</t>
  </si>
  <si>
    <t>日本橋・重田クリニック</t>
  </si>
  <si>
    <t>医療法人社団スリープクリニック　スリープクリニック銀座</t>
  </si>
  <si>
    <t>医療法人社団遼風会　栗原クリニック東京・日本橋</t>
  </si>
  <si>
    <t>リバーシティクリニック東京</t>
  </si>
  <si>
    <t>東京腰痛クリニック（医療法人全医会）　　　　　　　　　　　　　　　　　　　　　</t>
  </si>
  <si>
    <t>医療法人鉄蕉会　亀田京橋クリニック</t>
  </si>
  <si>
    <t>竹見クリニック</t>
  </si>
  <si>
    <t>医療法人社団東京慈光会　ひふのクリニック人形町</t>
  </si>
  <si>
    <t>医療法人社団紀夢会　八重洲大島眼科</t>
  </si>
  <si>
    <t>医療法人社団兜中央会　中島クリニック</t>
  </si>
  <si>
    <t>茅場町胃腸クリニック</t>
  </si>
  <si>
    <t>佃リバーシティ皮膚科</t>
  </si>
  <si>
    <t>東銀座タカハシクリニック</t>
  </si>
  <si>
    <t>アレジオ銀座クリニック</t>
  </si>
  <si>
    <t>たけぶちファミリークリニック</t>
  </si>
  <si>
    <t>医療法人社団聖愛会　中込眼科</t>
  </si>
  <si>
    <t>八丁堀３丁目クリニック</t>
  </si>
  <si>
    <t>医療法人社団明徳会　郵船ビル福岡歯科</t>
  </si>
  <si>
    <t>国立研究開発法人　国立がん研究センター中央病院</t>
  </si>
  <si>
    <t>東京慈恵会医科大学附属病院　　　　　　　　　　　　　　　　　</t>
  </si>
  <si>
    <t>独立行政法人地域医療機能推進機構　東京高輪病院</t>
  </si>
  <si>
    <t>虎の門病院</t>
  </si>
  <si>
    <t>東京都済生会中央病院</t>
  </si>
  <si>
    <t>医療法人財団厚生会　古川橋病院</t>
  </si>
  <si>
    <t>吉田眼科</t>
  </si>
  <si>
    <t>アークヒルズクリニック</t>
  </si>
  <si>
    <t>馬場クリニック</t>
  </si>
  <si>
    <t>三田ハウス内科クリニック</t>
  </si>
  <si>
    <t>岡野内科診療所</t>
  </si>
  <si>
    <t>医療法人財団玉川会　エム・オー・エー高輪クリニック</t>
  </si>
  <si>
    <t>ありいずみ内科</t>
  </si>
  <si>
    <t>医療法人和楽会　心療内科・神経科赤坂クリニック</t>
  </si>
  <si>
    <t>平岡医院</t>
  </si>
  <si>
    <t>マリーゴールドクリニック</t>
  </si>
  <si>
    <t>医療法人社団泰山会　赤坂中央クリニック</t>
  </si>
  <si>
    <t>医療法人社団敬友会　敬友クリニック高輪</t>
  </si>
  <si>
    <t>医療法人社団康喜会　アルト新橋胃腸肛門クリニック</t>
  </si>
  <si>
    <t>医療法人財団順和会　山王メディカルセンター</t>
  </si>
  <si>
    <t>新田町ビル診療所　　　　　　　　　　　</t>
  </si>
  <si>
    <t>医療法人社団健勝会　港三田クリニック</t>
  </si>
  <si>
    <t>青山杵渕クリニック</t>
  </si>
  <si>
    <t>吉田整形外科</t>
  </si>
  <si>
    <t>汐留みらいクリニック</t>
  </si>
  <si>
    <t>山内ハートクリニック</t>
  </si>
  <si>
    <t>表参道福澤クリニック</t>
  </si>
  <si>
    <t>もとやまクリニック</t>
  </si>
  <si>
    <t>医療法人社団彩風会　お台場クリニック</t>
  </si>
  <si>
    <t>村上クリニック</t>
  </si>
  <si>
    <t>ムラタクリニック</t>
  </si>
  <si>
    <t>梶田眼科　　　　　　　　　　　　　　　　　　　　　　　　　　</t>
  </si>
  <si>
    <t>医療法人社団研友会　都ホテル東京メディカルクリニック</t>
  </si>
  <si>
    <t>六本木ファーストクリニック</t>
  </si>
  <si>
    <t>医療法人社団松柏会　藤田クリニック</t>
  </si>
  <si>
    <t>医療法人社団知泉会　鴨下眼科クリニック</t>
  </si>
  <si>
    <t>医療法人社団ケアリージェンシー　六本木ヒルズクリニック</t>
  </si>
  <si>
    <t>虎の門眼科</t>
  </si>
  <si>
    <t>喜島クリニック</t>
  </si>
  <si>
    <t>大村ビル皮フ科</t>
  </si>
  <si>
    <t>品川腎クリニック</t>
  </si>
  <si>
    <t>医療法人社団石川記念会　新橋内科クリニック</t>
  </si>
  <si>
    <t>麻布十番整形外科</t>
  </si>
  <si>
    <t>南青山おおつかクリニック</t>
  </si>
  <si>
    <t>三田眼科</t>
  </si>
  <si>
    <t>赤坂慶友クリニック</t>
  </si>
  <si>
    <t>医療法人社団光輝会　麻布光輝クリニック</t>
  </si>
  <si>
    <t>医療法人社団ミッドタウンクリニック　東京ミッドタウンクリニック</t>
  </si>
  <si>
    <t>医療法人社団慶緑会　あまきクリニック</t>
  </si>
  <si>
    <t>とようら小児科</t>
  </si>
  <si>
    <t>医療法人社団Ｖｅｒｉｔａｓ　Ｍｅｄｉｃａｌ　Ｐａｒｔｎｅｒｓ　麻布医院</t>
  </si>
  <si>
    <t>工藤眼科クリニック</t>
  </si>
  <si>
    <t>医療法人社団アズマ会　佐野虎ノ門クリニック</t>
  </si>
  <si>
    <t>若田クリニックシティタワー品川</t>
  </si>
  <si>
    <t>仁保医院</t>
  </si>
  <si>
    <t>医療法人社団新青会　新橋青木クリニック</t>
  </si>
  <si>
    <t>医療法人社団済仁会　品川港南クリニック</t>
  </si>
  <si>
    <t>井上胃腸科内科医院</t>
  </si>
  <si>
    <t>医療法人社団南桜会　松崎内科クリニック</t>
  </si>
  <si>
    <t>表参道内科眼科</t>
  </si>
  <si>
    <t>ふなきクリニック</t>
  </si>
  <si>
    <t>医療法人社団南青山アイクリニック　南青山アイクリニック東京</t>
  </si>
  <si>
    <t>坦誠会　赤坂内科クリニック</t>
  </si>
  <si>
    <t>医療法人社団水聖会　メディカルスキャニング浜松町</t>
  </si>
  <si>
    <t>医療法人財団玉川会　エムオーエー新高輪クリニック</t>
  </si>
  <si>
    <t>松永ひろきクリニック</t>
  </si>
  <si>
    <t>かみや町駅前クリニック</t>
  </si>
  <si>
    <t>新橋駅前内科クリニック</t>
  </si>
  <si>
    <t>汐留ガーデンクリニック</t>
  </si>
  <si>
    <t>東京港診療所</t>
  </si>
  <si>
    <t>南青山内科クリニック</t>
  </si>
  <si>
    <t>三好クリニック</t>
  </si>
  <si>
    <t>南青山往診クリニック</t>
  </si>
  <si>
    <t>高輪内科クリニック</t>
  </si>
  <si>
    <t>医療法人社団重宣会　鈴木胃腸消化器クリニック</t>
  </si>
  <si>
    <t>医療法人社団港風会　みなと整形外科内科クリニック</t>
  </si>
  <si>
    <t>医療法人社団永澤滋夫記念会　永沢クリニック</t>
  </si>
  <si>
    <t>芝大門いまづクリニック</t>
  </si>
  <si>
    <t>医療法人社団美加未会　芝浦ホームクリニック</t>
  </si>
  <si>
    <t>しば胃腸こうもんクリニック</t>
  </si>
  <si>
    <t>品川ハートメディカルクリニック</t>
  </si>
  <si>
    <t>きつかわクリニック</t>
  </si>
  <si>
    <t>医療法人社団小日向会　芝浦こどもクリニック</t>
  </si>
  <si>
    <t>医療法人財団Ｃｈｉｒｏｎ　芝浦アイランド内科クリニック</t>
  </si>
  <si>
    <t>一般財団法人健康予防医学財団　みなと健診クリニック</t>
  </si>
  <si>
    <t>溜池眼科医院</t>
  </si>
  <si>
    <t>公益財団法人　日産厚生会診療所</t>
  </si>
  <si>
    <t>医療法人社団フローイースト　フローイーストクリニック</t>
  </si>
  <si>
    <t>深作眼科六本木院</t>
  </si>
  <si>
    <t>医療法人社団メディカルフェニックス　メディカルスキャニング溜池山王クリニック</t>
  </si>
  <si>
    <t>医療法人社団悠翔会　悠翔会在宅クリニック新橋</t>
  </si>
  <si>
    <t>サンライズ青山メディカルデンタルクリニック　　　　　　　　　</t>
  </si>
  <si>
    <t>新橋田中内科</t>
  </si>
  <si>
    <t>医療法人社団友仁会　赤坂見附前田病院</t>
  </si>
  <si>
    <t>医療法人財団順和会　山王病院</t>
  </si>
  <si>
    <t>国際医療福祉大学三田病院</t>
  </si>
  <si>
    <t>北里大学北里研究所病院</t>
  </si>
  <si>
    <t>公益財団法人心臓血管研究所付属病院</t>
  </si>
  <si>
    <t>医療法人社団広進会　芝浦アイランド皮フ科</t>
  </si>
  <si>
    <t>医療法人社団慈眼真成会　加藤眼科医院</t>
  </si>
  <si>
    <t>医療法人社団尾城会　尾城眼科医院</t>
  </si>
  <si>
    <t>やおいた整形外科</t>
  </si>
  <si>
    <t>さいとう眼科医院</t>
  </si>
  <si>
    <t>医療法人社団博由会　四谷内科</t>
  </si>
  <si>
    <t>倉澤クリニック</t>
  </si>
  <si>
    <t>医療法人社団慈梁会　やない胃腸科クリニック</t>
  </si>
  <si>
    <t>医療法人社団医広会　尾﨑クリニック</t>
  </si>
  <si>
    <t>四谷・村川内科クリニック</t>
  </si>
  <si>
    <t>福内ペインクリニック</t>
  </si>
  <si>
    <t>飯田橋鈴木内科</t>
  </si>
  <si>
    <t>都庁前血管外科・循環器内科</t>
  </si>
  <si>
    <t>東京大学医科学研究所附属病院</t>
  </si>
  <si>
    <t>オオタケデンタルオフィス</t>
  </si>
  <si>
    <t>医療法人社団山ＮＡＯＳ　御成門内科クリニック</t>
  </si>
  <si>
    <t>六本木北浜診療所</t>
  </si>
  <si>
    <t>小川聡クリニック</t>
  </si>
  <si>
    <t>医療法人社団　四谷しらと眼科</t>
  </si>
  <si>
    <t>医療法人社団敬水会　江戸川橋鈴木クリニック</t>
  </si>
  <si>
    <t>抜弁天クリニック</t>
  </si>
  <si>
    <t>いなげ眼科</t>
  </si>
  <si>
    <t>虹色クリニック</t>
  </si>
  <si>
    <t>特別養護老人ホーム神楽坂付設診療所</t>
  </si>
  <si>
    <t>西戸山クリニック</t>
  </si>
  <si>
    <t>新大久保クリニック</t>
  </si>
  <si>
    <t>高橋医院　　　　　　　　　　　　　　　　　　　　　　　　　　</t>
  </si>
  <si>
    <t>医療法人社団尚高会　西新宿きさらぎクリニック</t>
  </si>
  <si>
    <t>医療法人社団竹誠会　宗像クリニック</t>
  </si>
  <si>
    <t>目白よしみクリニック</t>
  </si>
  <si>
    <t>水町保険診療所</t>
  </si>
  <si>
    <t>医療法人社団青弘会　はまやホームケアクリニック</t>
  </si>
  <si>
    <t>社会福祉法人聖母会　聖母病院</t>
  </si>
  <si>
    <t>東京医科大学病院　　　　　　　　　　　　　　　　　　　　　　</t>
  </si>
  <si>
    <t>東京女子医科大学病院</t>
  </si>
  <si>
    <t>独立行政法人地域医療機能推進機構　東京新宿メディカルセンター</t>
  </si>
  <si>
    <t>公益財団法人東京都予防医学協会　保健会館クリニック</t>
  </si>
  <si>
    <t>医療法人社団榊原厚生会　新宿三井ビルクリニック</t>
  </si>
  <si>
    <t>医療生活協同組合　早稲田診療所</t>
  </si>
  <si>
    <t>医療法人社団榊原厚生会　新宿ＮＳビルクリニック</t>
  </si>
  <si>
    <t>東京都職員共済組合　シティ・ホール診療所</t>
  </si>
  <si>
    <t>医療法人社団和光会　藤村内科外科クリニック</t>
  </si>
  <si>
    <t>公益財団法人三越厚生事業団　三越診療所</t>
  </si>
  <si>
    <t>東京保健生活協同組合　江戸川橋診療所</t>
  </si>
  <si>
    <t>医療法人社団白水会　須田クリニック</t>
  </si>
  <si>
    <t>医療法人社団白水会　須田内科クリニック</t>
  </si>
  <si>
    <t>医療法人社団菱秀会　金内メディカルクリニック</t>
  </si>
  <si>
    <t>医療法人社団桑原医院</t>
  </si>
  <si>
    <t>医療法人社団新友会　プラザ３０階クリニック</t>
  </si>
  <si>
    <t>医療法人社団四葉会　木島内科クリニック</t>
  </si>
  <si>
    <t>鈴木医院</t>
  </si>
  <si>
    <t>本庄医院</t>
  </si>
  <si>
    <t>しらたき眼科</t>
  </si>
  <si>
    <t>医療法人社団顕彬会　伊藤外科内科医院</t>
  </si>
  <si>
    <t>医療法人社団涼友会　執行クリニック</t>
  </si>
  <si>
    <t>医療法人社団水神会　中井駅前クリニック</t>
  </si>
  <si>
    <t>医療法人社団曙光会　落合内科クリニック</t>
  </si>
  <si>
    <t>やしまメンタルクリニック</t>
  </si>
  <si>
    <t>竹田クリニック</t>
  </si>
  <si>
    <t>神楽坂眼科医院</t>
  </si>
  <si>
    <t>助川クリニック</t>
  </si>
  <si>
    <t>医療法人社団紫苑会　たかはし眼科クリニック</t>
  </si>
  <si>
    <t>医療法人財団東京勤労者医療会　おおくぼ戸山診療所</t>
  </si>
  <si>
    <t>医療法人社団眞幸会　四谷三丁目皮膚科</t>
  </si>
  <si>
    <t>医療法人社団涼友会　神楽坂Ｄ．Ｓ．マイクリニック</t>
  </si>
  <si>
    <t>西早稲田整形外科</t>
  </si>
  <si>
    <t>医療法人社団嶺雪会　須田外科クリニック</t>
  </si>
  <si>
    <t>医療法人社団曙光会　コンフォガーデンクリニック</t>
  </si>
  <si>
    <t>医療法人社団寿慶会　小滝橋整形外科</t>
  </si>
  <si>
    <t>市谷アレルギー・リウマチクリニック</t>
  </si>
  <si>
    <t>医療法人社団東京西双泉会　双泉会クリニック　しんじゅく</t>
  </si>
  <si>
    <t>落合パークサイドクリニック</t>
  </si>
  <si>
    <t>やまだ内科クリニック</t>
  </si>
  <si>
    <t>医療法人社団メディカルフェニックス　メディカルスキャニング新宿</t>
  </si>
  <si>
    <t>医療法人社団慶門会　左門町皮膚科　　　　　　</t>
  </si>
  <si>
    <t>目白ブライトクリニック</t>
  </si>
  <si>
    <t>医療法人社団慶洋会　ケイアイクリニック</t>
  </si>
  <si>
    <t>医療法人社団若水会　牛込台さこむら内科</t>
  </si>
  <si>
    <t>医療法人社団明日葉会　城北ホームケアクリニック</t>
  </si>
  <si>
    <t>小倉学園附属　四谷整形外科リハビリテーションクリニック</t>
  </si>
  <si>
    <t>花園医院</t>
  </si>
  <si>
    <t>医療法人社団オリビエ会　新宿外科クリニック</t>
  </si>
  <si>
    <t>医療法人社団泰光会　歌舞伎町ひかりクリニック</t>
  </si>
  <si>
    <t>医療法人社団順正会　ヒロオカクリニック</t>
  </si>
  <si>
    <t>若松河田クリニック</t>
  </si>
  <si>
    <t>医療法人財団綜友会　高戸橋クリニック</t>
  </si>
  <si>
    <t>医療法人社団永康会　四ツ谷腎クリニック</t>
  </si>
  <si>
    <t>余丁町クリニック</t>
  </si>
  <si>
    <t>あべメディカルクリニック</t>
  </si>
  <si>
    <t>丸尾眼科</t>
  </si>
  <si>
    <t>医療法人社団石川記念会　新宿石川クリニック</t>
  </si>
  <si>
    <t>内科すずきクリニック</t>
  </si>
  <si>
    <t>医療法人社団慶翔会　新宿眼科クリニック</t>
  </si>
  <si>
    <t>くれクリニック　　　　　　　　　　　　　　　　　　　　　　　</t>
  </si>
  <si>
    <t>西新宿さいとう眼科</t>
  </si>
  <si>
    <t>下落合クリニック</t>
  </si>
  <si>
    <t>医療法人社団秀飛会　優ビル歯科医院</t>
  </si>
  <si>
    <t>独立行政法人地域医療機能推進機構　東京山手メディカルセンター</t>
  </si>
  <si>
    <t>医療法人社団鉄友会　柳町病院　　　　　　　　　　　　　　　　　</t>
  </si>
  <si>
    <t>医療法人社団広恵会　春山記念病院</t>
  </si>
  <si>
    <t>医療法人社団ＣＶＩＣ　心臓画像クリニック飯田橋</t>
  </si>
  <si>
    <t>余丁町皮フ科</t>
  </si>
  <si>
    <t>村橋医院</t>
  </si>
  <si>
    <t>早稲田たけのこクリニック</t>
  </si>
  <si>
    <t>若松町整形外科</t>
  </si>
  <si>
    <t>新宿トミヒサクロスクリニック</t>
  </si>
  <si>
    <t>新宿イーストサイドたけうち内科</t>
  </si>
  <si>
    <t>医療法人社団あけぼの会　山本医院</t>
  </si>
  <si>
    <t>まこと小児神経クリニック</t>
  </si>
  <si>
    <t>高田馬場耳鼻咽喉科</t>
  </si>
  <si>
    <t>帝京大学医学部附属新宿クリニック</t>
  </si>
  <si>
    <t>西新宿小林クリニック　　　　　　　　　　　　　　　　　　　</t>
  </si>
  <si>
    <t>医療法人社団宏彩会　西新宿コンシェリアクリニック</t>
  </si>
  <si>
    <t>総務省第二庁舎診療所</t>
  </si>
  <si>
    <t>医療法人社団ＡＹＵＭＩ　新宿内視鏡クリニック</t>
  </si>
  <si>
    <t>東京大学医学部附属病院</t>
  </si>
  <si>
    <t>日本医科大学付属病院</t>
  </si>
  <si>
    <t>順天堂大学医学部附属順天堂医院</t>
  </si>
  <si>
    <t>一般財団法人慈愛病院</t>
  </si>
  <si>
    <t>加藤診療所</t>
  </si>
  <si>
    <t>医療法人社団光永会　光永クリニック</t>
  </si>
  <si>
    <t>東京保健生活協同組合　根津診療所　　　　　　　　　　　　　　　</t>
  </si>
  <si>
    <t>田中医院</t>
  </si>
  <si>
    <t>医療法人社団一灯会　八千代診療所</t>
  </si>
  <si>
    <t>医療法人社団芳明会　小石川医院　　　　　　　　　　　　　　　　</t>
  </si>
  <si>
    <t>斉藤整形外科</t>
  </si>
  <si>
    <t>中村クリニック</t>
  </si>
  <si>
    <t>水間クリニック</t>
  </si>
  <si>
    <t>医療法人社団龍岡会　大森内科医院</t>
  </si>
  <si>
    <t>医療法人社団森谷会　森谷医院</t>
  </si>
  <si>
    <t>はとり内科クリニック</t>
  </si>
  <si>
    <t>日本医科大学腎クリニック</t>
  </si>
  <si>
    <t>石原医院</t>
  </si>
  <si>
    <t>医療法人社団一如会　相田医院</t>
  </si>
  <si>
    <t>文京眼科医院</t>
  </si>
  <si>
    <t>大塚診療所　　　　　　　　　　　　　　　　　　　　　　　　　</t>
  </si>
  <si>
    <t>谷口医院</t>
  </si>
  <si>
    <t>白土内科</t>
  </si>
  <si>
    <t>医療法人社団本郷会　本郷整形外科</t>
  </si>
  <si>
    <t>医療法人社団弘寿会　小石川ホームクリニック</t>
  </si>
  <si>
    <t>医療法人社団真寿会　田代医院</t>
  </si>
  <si>
    <t>医療法人社団泰篤会　保坂こどもクリニック</t>
  </si>
  <si>
    <t>医療法人社団木の実会　やまね皮フ科クリニック</t>
  </si>
  <si>
    <t>ダイナメディカル根津クリニック</t>
  </si>
  <si>
    <t>医療法人社団藤翔会　加藤内科胃腸科クリニック</t>
  </si>
  <si>
    <t>医療法人社団秀志会　松平小児科</t>
  </si>
  <si>
    <t>橋本こどもクリニック</t>
  </si>
  <si>
    <t>医療法人社団靜美会　駒込かせだクリニック</t>
  </si>
  <si>
    <t>医療法人社団健永いずみ会　岩瀬クリニック</t>
  </si>
  <si>
    <t>医療法人社団杉交会　杉山クリニック</t>
  </si>
  <si>
    <t>タツノ内科・循環器科</t>
  </si>
  <si>
    <t>太田明々堂眼科医院</t>
  </si>
  <si>
    <t>本郷内科クリニック</t>
  </si>
  <si>
    <t>医療法人社団すずき医院</t>
  </si>
  <si>
    <t>白山ながみね眼科</t>
  </si>
  <si>
    <t>大木小児内分泌代謝クリニック</t>
  </si>
  <si>
    <t>春日眼科</t>
  </si>
  <si>
    <t>医療法人社団翔貴会　須田整形外科クリニック</t>
  </si>
  <si>
    <t>エミング千駄木クリニック</t>
  </si>
  <si>
    <t>医療法人社団幸樹会　おとわ内科・脳神経外科クリニック</t>
  </si>
  <si>
    <t>藤原クリニック</t>
  </si>
  <si>
    <t>医療法人社団ＬＳＭ　寺本内科歯科クリニック</t>
  </si>
  <si>
    <t>小石川循環器内科クリニック</t>
  </si>
  <si>
    <t>医療法人社団湖歩会　ゆしまクリニック</t>
  </si>
  <si>
    <t>医療法人社団あかし会　山村クリニック</t>
  </si>
  <si>
    <t>医療法人社団創知会　メモリークリニックお茶の水</t>
  </si>
  <si>
    <t>野村芳子小児神経学クリニック</t>
  </si>
  <si>
    <t>医療法人社団光駿会　講道館ビル歯科・歯科口腔外科</t>
  </si>
  <si>
    <t>ひまわりデンタルクリニック</t>
  </si>
  <si>
    <t>東京健生病院</t>
  </si>
  <si>
    <t>医療法人社団大坪会　東都文京病院</t>
  </si>
  <si>
    <t>小石川柳町クリニック</t>
  </si>
  <si>
    <t>江戸川橋クリニック耳鼻咽喉科　　　　　　　　　　　　　　　　　　</t>
  </si>
  <si>
    <t>伊藤歯科</t>
  </si>
  <si>
    <t>こひなた眼科</t>
  </si>
  <si>
    <t>社会福祉法人浅草寺病院</t>
  </si>
  <si>
    <t>医療法人社団哺育会　浅草病院</t>
  </si>
  <si>
    <t>小川眼科診療所</t>
  </si>
  <si>
    <t>医療法人社団　椿診療所</t>
  </si>
  <si>
    <t>医療法人社団関戸クリニック</t>
  </si>
  <si>
    <t>医療法人社団梅澤会　梅澤医院</t>
  </si>
  <si>
    <t>医療法人社団博樹会　西クリニック</t>
  </si>
  <si>
    <t>医療法人社団青和会　井上整形外科</t>
  </si>
  <si>
    <t>医療法人社団一順会　田村胃腸科外科</t>
  </si>
  <si>
    <t>医療法人社団康裕会　浅草クリニック</t>
  </si>
  <si>
    <t>医療法人社団廣和会　藤本クリニック　　　　　　　　　　　　　　</t>
  </si>
  <si>
    <t>医療法人社団黄龍会　小川こどもクリニック</t>
  </si>
  <si>
    <t>根岸眼科クリニック</t>
  </si>
  <si>
    <t>医療法人社団明醫会　上野眼科医院　　　　　　　　　　　　　　　</t>
  </si>
  <si>
    <t>医療法人社団まこと会　服部医院</t>
  </si>
  <si>
    <t>医療法人社団恵章会　御徒町腎クリニック</t>
  </si>
  <si>
    <t>医療法人社団浩佳会　かとう医院</t>
  </si>
  <si>
    <t>東京保健生活協同組合　竜泉協立診療所</t>
  </si>
  <si>
    <t>東京保健生活協同組合　蔵前協立診療所</t>
  </si>
  <si>
    <t>上野内科クリニック</t>
  </si>
  <si>
    <t>医療法人社団雪風会　ふじ内科</t>
  </si>
  <si>
    <t>森一貫堂医院</t>
  </si>
  <si>
    <t>中村医院</t>
  </si>
  <si>
    <t>医療法人社団クラマエ眼科</t>
  </si>
  <si>
    <t>医療法人社団静雅会　おがさわらクリニック内科循環器科</t>
  </si>
  <si>
    <t>織田消化器科クリニック</t>
  </si>
  <si>
    <t>医療法人社団同善会　同善会クリニック</t>
  </si>
  <si>
    <t>山田英明下町クリニック</t>
  </si>
  <si>
    <t>あやめ診療所</t>
  </si>
  <si>
    <t>医療法人社団トータルライフ医療会　東京トータルライフクリニック</t>
  </si>
  <si>
    <t>医療法人社団輝生会　たいとう診療所</t>
  </si>
  <si>
    <t>浅草馬道奥野整形外科医院</t>
  </si>
  <si>
    <t>柴原医院</t>
  </si>
  <si>
    <t>医療法人社団菊和会　谷中クリニック</t>
  </si>
  <si>
    <t>医療法人社団清都会　もりちか眼科クリニック</t>
  </si>
  <si>
    <t>東京保健生活協同組合　橋場診療所</t>
  </si>
  <si>
    <t>竹内眼科クリニック</t>
  </si>
  <si>
    <t>医療法人社団広星会　秋葉原白内障クリニック</t>
  </si>
  <si>
    <t>医療法人社団雅恵会　浅草ふじい眼科</t>
  </si>
  <si>
    <t>佐古歯科</t>
  </si>
  <si>
    <t>医療法人社団同善会　同善病院</t>
  </si>
  <si>
    <t>東京都台東区立台東病院</t>
  </si>
  <si>
    <t>医療法人社団　松田内科医院</t>
  </si>
  <si>
    <t>医療法人社団明正会　墨田クリニック</t>
  </si>
  <si>
    <t>医療法人社団立圭会　平野医院</t>
  </si>
  <si>
    <t>錦糸町駅ビル内科クリニック　　　　　　　　　　　　　　　　　</t>
  </si>
  <si>
    <t>福井医院　　　　　</t>
  </si>
  <si>
    <t>医療法人財団南葛勤医協　すみだ共立診療所</t>
  </si>
  <si>
    <t>医療法人社団清湘会　新江東橋クリニック</t>
  </si>
  <si>
    <t>宮田内科クリニック</t>
  </si>
  <si>
    <t>両国医院</t>
  </si>
  <si>
    <t>向島医院</t>
  </si>
  <si>
    <t>みうら眼科・皮フ科クリニック</t>
  </si>
  <si>
    <t>社会福祉法人恩賜財団　東京都済生会向島病院</t>
  </si>
  <si>
    <t>社会福祉法人賛育会　賛育会病院</t>
  </si>
  <si>
    <t>同愛記念病院</t>
  </si>
  <si>
    <t>医療法人財団アサヒ健友会　アサヒタワークリニック</t>
  </si>
  <si>
    <t>医療法人社団明尚会　毛塚眼科医院</t>
  </si>
  <si>
    <t>中川医院</t>
  </si>
  <si>
    <t>医療法人社団慈徳会　隅田川診療所</t>
  </si>
  <si>
    <t>医療法人社団木村医院</t>
  </si>
  <si>
    <t>医療法人社団清賀会　今里医院</t>
  </si>
  <si>
    <t>医療法人社団立命会　太平町ビルクリニック</t>
  </si>
  <si>
    <t>医療法人社団黎高会　押上眼科</t>
  </si>
  <si>
    <t>はらクリニック</t>
  </si>
  <si>
    <t>医療法人社団芳葉会　千葉整形外科　　　　　　　　　　　　　　　</t>
  </si>
  <si>
    <t>医療法人社団慶翔会　両国眼科クリニック</t>
  </si>
  <si>
    <t>日伸駅前クリニック</t>
  </si>
  <si>
    <t>吾嬬医院</t>
  </si>
  <si>
    <t>いわき眼科クリニック</t>
  </si>
  <si>
    <t>医療法人社団翠松会　みどり整形外科クリニック</t>
  </si>
  <si>
    <t>東向島毛塚眼科医院</t>
  </si>
  <si>
    <t>医療法人社団石誠会　すみだ石橋クリニック</t>
  </si>
  <si>
    <t>医療法人社団真瑛会　かみじょうクリニック</t>
  </si>
  <si>
    <t>医療法人社団常壽会　髙石内科胃腸科　　　　　　　　　　　　　　</t>
  </si>
  <si>
    <t>医療法人社団礼理会　吉田クリニック</t>
  </si>
  <si>
    <t>医療法人社団ＴＨ会　大室医院</t>
  </si>
  <si>
    <t>医療法人社団美佳会　ローズマリー肛門・胃腸内科クリニック</t>
  </si>
  <si>
    <t>医療法人社団つばさ　つばさクリニック</t>
  </si>
  <si>
    <t>医療法人社団つばさ　両国東口クリニック</t>
  </si>
  <si>
    <t>医療法人財団健愛会　クリニック柳島</t>
  </si>
  <si>
    <t>佐々木整形外科</t>
  </si>
  <si>
    <t>両国整形外科クリニック</t>
  </si>
  <si>
    <t>押上駅前松浦内科クリニック</t>
  </si>
  <si>
    <t>医療法人社団一義会　眼科かじわらアイ・ケア・クリニック　　　　</t>
  </si>
  <si>
    <t>ガーデンプラザ石井クリニック</t>
  </si>
  <si>
    <t>医療法人社団了德寺会　両国みどりクリニック</t>
  </si>
  <si>
    <t>あおば在宅クリニック</t>
  </si>
  <si>
    <t>医療法人社団明翠会　京島眼科クリニック</t>
  </si>
  <si>
    <t>嶋津内科クリニック</t>
  </si>
  <si>
    <t>唐澤医院</t>
  </si>
  <si>
    <t>東向島こどもと女性のクリニック</t>
  </si>
  <si>
    <t>菊川内科皮膚科クリニック</t>
  </si>
  <si>
    <t>医療法人社団明正会　明正会錦糸町クリニック</t>
  </si>
  <si>
    <t>医療法人社団鉄祐会　祐ホームクリニック吾妻橋</t>
  </si>
  <si>
    <t>医療法人社団慧成会　押上ファースト歯科</t>
  </si>
  <si>
    <t>医療法人社団隆靖会　墨田中央病院</t>
  </si>
  <si>
    <t>医療法人社団仁寿会　中村病院</t>
  </si>
  <si>
    <t>東京都リハビリテーション病院</t>
  </si>
  <si>
    <t>医療法人財団正明会　山田記念病院</t>
  </si>
  <si>
    <t>医療法人社団敬智会　梶原病院</t>
  </si>
  <si>
    <t>あづま内科小児科</t>
  </si>
  <si>
    <t>医療法人社団東京ハート会　両国キッズクリニック</t>
  </si>
  <si>
    <t>柏木クリニック</t>
  </si>
  <si>
    <t>社会医療法人社団順江会　江東病院</t>
  </si>
  <si>
    <t>社会福祉法人あそか会　あそか病院</t>
  </si>
  <si>
    <t>小林クリニック</t>
  </si>
  <si>
    <t>東龍堂鈴木医院</t>
  </si>
  <si>
    <t>医療法人社団同友会　深川クリニック</t>
  </si>
  <si>
    <t>医療法人社団貞成会　宮方クリニック　　　　　　　　　　　　　　</t>
  </si>
  <si>
    <t>医療法人社団永岡医院</t>
  </si>
  <si>
    <t>小林整形外科医院</t>
  </si>
  <si>
    <t>飯塚医院</t>
  </si>
  <si>
    <t>金子クリニック</t>
  </si>
  <si>
    <t>医療法人社団平生会　神原医院</t>
  </si>
  <si>
    <t>眼科亀戸クリニック</t>
  </si>
  <si>
    <t>中沢内科</t>
  </si>
  <si>
    <t>医療法人社団珠光会　福井クリニック</t>
  </si>
  <si>
    <t>医療法人社団眞應会　東京イースト２１クリニック</t>
  </si>
  <si>
    <t>医療法人社団新友会　西大島腎クリニック</t>
  </si>
  <si>
    <t>医療法人社団祥宏会　鈴木医院</t>
  </si>
  <si>
    <t>砂町眼科</t>
  </si>
  <si>
    <t>医療法人財団稲仁会　クリニック東陽町</t>
  </si>
  <si>
    <t>医療法人社団ひらの　亀戸ひまわり診療所</t>
  </si>
  <si>
    <t>医療法人社団清湘会　深川橋クリニック</t>
  </si>
  <si>
    <t>医療法人社団基和会　南砂メディカルクリニック</t>
  </si>
  <si>
    <t>大陽ビルクリニック</t>
  </si>
  <si>
    <t>医療法人社団心聖会亀戸駅前クリニック　　　　　　　　　　　　</t>
  </si>
  <si>
    <t>澤井クリニック</t>
  </si>
  <si>
    <t>医療法人社団浩成会　なかむら整形外科</t>
  </si>
  <si>
    <t>医療法人社団隆仁会　水神クリニック</t>
  </si>
  <si>
    <t>医療法人社団しらゆり会　さとう眼科</t>
  </si>
  <si>
    <t>やまぐち眼科・皮膚科クリニック</t>
  </si>
  <si>
    <t>医療法人財団寿康会　寿康会診療所</t>
  </si>
  <si>
    <t>医療法人社団松晴会　森井整形外科</t>
  </si>
  <si>
    <t>ひまわり眼科いちかわ医院</t>
  </si>
  <si>
    <t>いいじまホームクリニック</t>
  </si>
  <si>
    <t>医療法人社団瞳心会　かさい眼科</t>
  </si>
  <si>
    <t>医療法人社団東京育明会　ひまわり皮フ科</t>
  </si>
  <si>
    <t>きせん眼科</t>
  </si>
  <si>
    <t>医療法人社団篠宮会　篠宮クリニック</t>
  </si>
  <si>
    <t>医療法人社団宗芳会　もんなか整形外科</t>
  </si>
  <si>
    <t>オビ内科クリニック</t>
  </si>
  <si>
    <t>医療法人財団三友会　深川ギャザリアクリニック</t>
  </si>
  <si>
    <t>医療法人社団健成会　小林内科クリニック</t>
  </si>
  <si>
    <t>医療法人社団田尻整形外科</t>
  </si>
  <si>
    <t>清澄内科</t>
  </si>
  <si>
    <t>医療法人社団康悠会　しおかぜクリニック</t>
  </si>
  <si>
    <t>医療法人社団東雲クリニック</t>
  </si>
  <si>
    <t>医療法人社団理仁会　ツインタワーすみとしクリニック</t>
  </si>
  <si>
    <t>医療法人社団ルチア会　みやざき眼科</t>
  </si>
  <si>
    <t>亀戸水神森クリニック</t>
  </si>
  <si>
    <t>医療法人社団彩和会　せきぐち整形外科</t>
  </si>
  <si>
    <t>ウェルネス木場公園クリニック</t>
  </si>
  <si>
    <t>医療法人社団新友会　南砂腎クリニック</t>
  </si>
  <si>
    <t>医療法人社団友久会　池下レディースクリニック東雲</t>
  </si>
  <si>
    <t>医療法人社団おかの小児科</t>
  </si>
  <si>
    <t>医療法人財団南葛勤医協　扇橋診療所</t>
  </si>
  <si>
    <t>医療法人社団済世会　望月内科クリニック</t>
  </si>
  <si>
    <t>高橋眼科医院</t>
  </si>
  <si>
    <t>まるやま皮膚科クリニック</t>
  </si>
  <si>
    <t>とよす駅前眼科</t>
  </si>
  <si>
    <t>医療法人社団ユメイン　野崎クリニック</t>
  </si>
  <si>
    <t>医療法人社団いつくし会　吉田まゆみ内科</t>
  </si>
  <si>
    <t>医療法人社団玄武会　天神通りクリニック</t>
  </si>
  <si>
    <t>ただし佐藤クリニック　　　　　　　</t>
  </si>
  <si>
    <t>医療法人社団祐季会　白河整形外科</t>
  </si>
  <si>
    <t>みやさか内科医院</t>
  </si>
  <si>
    <t>中澤医院</t>
  </si>
  <si>
    <t>医療法人社団深志清流会　清澤眼科医院</t>
  </si>
  <si>
    <t>医療法人社団渡辺こどもクリニック</t>
  </si>
  <si>
    <t>医療法人社団季邦会　美谷島内科呼吸器科医院</t>
  </si>
  <si>
    <t>櫻岡医院</t>
  </si>
  <si>
    <t>砂町耳鼻咽喉科</t>
  </si>
  <si>
    <t>医療法人社団広育会　わかたけクリニック　　　　　　　　　　　　</t>
  </si>
  <si>
    <t>医療法人社団やよい会　門仲腎クリニック</t>
  </si>
  <si>
    <t>医療法人社団惟心会　りんかい豊洲クリニック</t>
  </si>
  <si>
    <t>医療法人社団ＴＩＫ　大手町さくらクリニックｉｎ豊洲</t>
  </si>
  <si>
    <t>クリニックコスモス</t>
  </si>
  <si>
    <t>医療法人社団東京白報会　かめいど在宅診療所</t>
  </si>
  <si>
    <t>東京有明医療大学附属クリニック　　　　　　　　　　　　　　　</t>
  </si>
  <si>
    <t>医療法人順齢會　南砂町おだやかクリニック　　　　　　　　　　　</t>
  </si>
  <si>
    <t>深川耳鼻咽喉科</t>
  </si>
  <si>
    <t>医療法人社団秀優会　笠井小児クリニック</t>
  </si>
  <si>
    <t>医療法人社団慶心会　かめいど腎臓内科クリニック</t>
  </si>
  <si>
    <t>清澄白河よこい眼科　　　　　　　　　　　　　　　　　　　　　</t>
  </si>
  <si>
    <t>医療法人社団晄和会　東京東部サンライズクリニック</t>
  </si>
  <si>
    <t>医療法人社団共咲会　サワイメディカルクリニック</t>
  </si>
  <si>
    <t>東陽パークサイドクリニック</t>
  </si>
  <si>
    <t>林内科クリニック</t>
  </si>
  <si>
    <t>医療法人社団愛育会　協和メディカルクリニック</t>
  </si>
  <si>
    <t>医療法人社団誠礼会　とよす内科クリニック</t>
  </si>
  <si>
    <t>医療法人社団やよい会　豊洲腎透析クリニック</t>
  </si>
  <si>
    <t>医療法人社団成健会　とみおか医院</t>
  </si>
  <si>
    <t>医療法人社団船山会　船山内科診療所</t>
  </si>
  <si>
    <t>さくらハートクリニック</t>
  </si>
  <si>
    <t>五味皮フ科</t>
  </si>
  <si>
    <t>豊洲やまもと眼科</t>
  </si>
  <si>
    <t>社会医療法人社団順江会　江東病院附属在宅診療所</t>
  </si>
  <si>
    <t>伊藤歯科医院</t>
  </si>
  <si>
    <t>小川歯科医院</t>
  </si>
  <si>
    <t>室伏歯科診療所</t>
  </si>
  <si>
    <t>医療法人社団みずほ会　タートルズ歯科クリニック</t>
  </si>
  <si>
    <t>独立行政法人地域医療機能推進機構　東京城東病院</t>
  </si>
  <si>
    <t>医療法人社団修世会　木場病院</t>
  </si>
  <si>
    <t>医療法人社団恵信会　友仁病院</t>
  </si>
  <si>
    <t>医療法人社団青藍会　鈴木病院</t>
  </si>
  <si>
    <t>医療法人社団愛育会　愛和病院</t>
  </si>
  <si>
    <t>順天堂大学医学部附属　順天堂東京江東高齢者医療センター</t>
  </si>
  <si>
    <t>医療法人社団清湘会　清湘会記念病院</t>
  </si>
  <si>
    <t>公益財団法人がん研究会　有明病院　　　　　　　　　　　　　　　</t>
  </si>
  <si>
    <t>医療法人社団青藍会　鈴木リハビリテーション病院</t>
  </si>
  <si>
    <t>東京都立東部療育センター</t>
  </si>
  <si>
    <t>医療法人社団高裕会　深川立川病院</t>
  </si>
  <si>
    <t>医療法人社団彩新会　テレコムセンタービルクリニック</t>
  </si>
  <si>
    <t>医療法人社団　小川医院</t>
  </si>
  <si>
    <t>久保眼科クリニック　　　　　　　　　　　　　　　　　　　　　</t>
  </si>
  <si>
    <t>高山クリニック</t>
  </si>
  <si>
    <t>武藤医院</t>
  </si>
  <si>
    <t>医療法人社団正智会　京浜中央クリニック</t>
  </si>
  <si>
    <t>和田整形外科</t>
  </si>
  <si>
    <t>上田診療所</t>
  </si>
  <si>
    <t>医療法人社団健腎会　大井小川クリニック</t>
  </si>
  <si>
    <t>医療法人社団傳仁会　穂坂クリニック</t>
  </si>
  <si>
    <t>ともより眼科　</t>
  </si>
  <si>
    <t>医療法人社団明方会　松本クリニック</t>
  </si>
  <si>
    <t>医療法人社団忠晴会　石井クリニック</t>
  </si>
  <si>
    <t>医療法人社団こだま会　こだまクリニック</t>
  </si>
  <si>
    <t>はせがわ内科クリニック　　　　　　　　　　　　　　　　　　　　　　　</t>
  </si>
  <si>
    <t>やまざきクリニック</t>
  </si>
  <si>
    <t>眼科西大井クリニック</t>
  </si>
  <si>
    <t>医療法人社団七福会　ホリィマームクリニック旗の台</t>
  </si>
  <si>
    <t>医療法人社団千秋双葉会　大島耳鼻咽喉科・アレルギー科</t>
  </si>
  <si>
    <t>西大井内科　　　　　　　　　　　</t>
  </si>
  <si>
    <t>医療法人社団仁生堂　大村病院　　　　　　　　　　　　　　　　　</t>
  </si>
  <si>
    <t>医療法人財団佐花会　大井中央病院</t>
  </si>
  <si>
    <t>社会医療法人財団城南福祉医療協会　三ッ木診療所</t>
  </si>
  <si>
    <t>医療法人社団東品川クリニック</t>
  </si>
  <si>
    <t>藤川医院　</t>
  </si>
  <si>
    <t>医療法人社団至誠会　横山外科内科</t>
  </si>
  <si>
    <t>鈴木内科医院　　　　　　　　　　　　　　　　　　　　　　　　</t>
  </si>
  <si>
    <t>医療法人社団聖心会　さいとうファミリークリニック</t>
  </si>
  <si>
    <t>髙橋眼科クリニック</t>
  </si>
  <si>
    <t>白井クリニック</t>
  </si>
  <si>
    <t>医療法人社団暁会　原医院</t>
  </si>
  <si>
    <t>医療法人社団健腎会　小川クリニック</t>
  </si>
  <si>
    <t>医療法人社団公孫堂　安澤医院</t>
  </si>
  <si>
    <t>松山クリニック</t>
  </si>
  <si>
    <t>宮平医院</t>
  </si>
  <si>
    <t>和田眼科</t>
  </si>
  <si>
    <t>長沼ペインクリニック　　　　　　　　　　　　　　　　　　　　</t>
  </si>
  <si>
    <t>医療法人社団鳳優会　荏原ホームケアクリニック</t>
  </si>
  <si>
    <t>さとうクリニック</t>
  </si>
  <si>
    <t>医療法人社団優穂会　三穂クリニック　　　</t>
  </si>
  <si>
    <t>医療法人社団笑鯨会　なかのぶクリニック</t>
  </si>
  <si>
    <t>医療法人社団孝徳会　孝仁クリニック</t>
  </si>
  <si>
    <t>ふじいクリニック</t>
  </si>
  <si>
    <t>かしわせクリニック</t>
  </si>
  <si>
    <t>医療法人社団昭清会　千葉内科歯科クリニック</t>
  </si>
  <si>
    <t>ふどうまえ眼科クリニック</t>
  </si>
  <si>
    <t>医療法人社団柊会　島津山眼科</t>
  </si>
  <si>
    <t>けいひんファミリークリニック</t>
  </si>
  <si>
    <t>医療法人社団尽徳会　酒寄医院</t>
  </si>
  <si>
    <t>西川医院</t>
  </si>
  <si>
    <t>医療法人社団浄真会　仲田クリニック</t>
  </si>
  <si>
    <t>医療法人社団仁医尾島会　品川シーサイド肛門科胃腸科クリニック</t>
  </si>
  <si>
    <t>医療法人社団城南はじめ会ひろクリニック大森　　　　　　　　　</t>
  </si>
  <si>
    <t>医療法人社団ＨＥＰＡＴＯ　柴田内科・消化器科クリニック</t>
  </si>
  <si>
    <t>医療法人社団光正会　わたなべクリニック</t>
  </si>
  <si>
    <t>はやしクリニック</t>
  </si>
  <si>
    <t>医療法人財団まこと会　田谷クリニック</t>
  </si>
  <si>
    <t>医療法人社団邦腎会　大井町駅前クリニック</t>
  </si>
  <si>
    <t>高梨医院</t>
  </si>
  <si>
    <t>サンタハウスこどもクリニック</t>
  </si>
  <si>
    <t>荏原内科・外科クリニック</t>
  </si>
  <si>
    <t>旗の台駅東口　いわた眼科</t>
  </si>
  <si>
    <t>医療法人社団明洋会　柴垣医院戸越</t>
  </si>
  <si>
    <t>医療法人社団あおい會　森山医院</t>
  </si>
  <si>
    <t>医療法人社団藤秀会　ＴｈｉｎｋＰａｒｋハートクリニック</t>
  </si>
  <si>
    <t>齋藤眼科医院</t>
  </si>
  <si>
    <t>しばざき泌尿器クリニック</t>
  </si>
  <si>
    <t>医療法人社団柊会　大崎眼科クリニック</t>
  </si>
  <si>
    <t>医療法人社団けいわ会　和智クリニック</t>
  </si>
  <si>
    <t>あおよこ整形外科クリニック</t>
  </si>
  <si>
    <t>医療法人社団南七星会　西小山脳神経外科・整形外科</t>
  </si>
  <si>
    <t>小山中央診療所</t>
  </si>
  <si>
    <t>医療法人社団友徳発心会　ひめのともみクリニック</t>
  </si>
  <si>
    <t>医療法人社団かなめ会　田口クリニック</t>
  </si>
  <si>
    <t>医療法人社団麗星会　品川ガーデンクリニック</t>
  </si>
  <si>
    <t>医療法人社団躍心会　大井町皮フ科形成外科</t>
  </si>
  <si>
    <t>二葉医院　　　　　</t>
  </si>
  <si>
    <t>ゆたか診療所</t>
  </si>
  <si>
    <t>医療法人社団麗星会　五反田ガーデンクリニック</t>
  </si>
  <si>
    <t>医療法人社団あおい會　森山リハビリテーションクリニック</t>
  </si>
  <si>
    <t>はしだ眼科クリニック</t>
  </si>
  <si>
    <t>医療法人社団彩珠会　大井町とうまクリニック</t>
  </si>
  <si>
    <t>大森海岸　やまもと眼科内科</t>
  </si>
  <si>
    <t>目黒陳皮膚科クリニック</t>
  </si>
  <si>
    <t>奥秋整形外科</t>
  </si>
  <si>
    <t>医療法人社団旭清会　ゲートシティ大崎メディカルクリニック</t>
  </si>
  <si>
    <t>武蔵小山駅前　ままた内科クリニック</t>
  </si>
  <si>
    <t>大井町メディカルクリニック</t>
  </si>
  <si>
    <t>医療法人財団ティーダ　大井町整形外科・外科クリニック</t>
  </si>
  <si>
    <t>白田歯科クリニック</t>
  </si>
  <si>
    <t>医療法人社団有仁会　阿部病院</t>
  </si>
  <si>
    <t>ＮＴＴ東日本関東病院</t>
  </si>
  <si>
    <t>医療法人志匠会　品川志匠会病院　　　</t>
  </si>
  <si>
    <t>医療法人財団岩井医療財団　稲波脊椎・関節病院</t>
  </si>
  <si>
    <t>三間歯科医院</t>
  </si>
  <si>
    <t>五反田内科糖尿病クリニック</t>
  </si>
  <si>
    <t>品川御殿山皮膚科</t>
  </si>
  <si>
    <t>しばた歯科矯正クリニック</t>
  </si>
  <si>
    <t>新馬場眼科</t>
  </si>
  <si>
    <t>医療法人社団ＣＶＩＣ　大井町心臓クリニック</t>
  </si>
  <si>
    <t>国家公務員共済組合連合会　三宿病院</t>
  </si>
  <si>
    <t>医療法人社団明洋会　柴垣医院自由が丘</t>
  </si>
  <si>
    <t>医療法人社団加藤内科クリニック</t>
  </si>
  <si>
    <t>医療法人社団法山会　山下診療所自由が丘</t>
  </si>
  <si>
    <t>すけがわクリニック</t>
  </si>
  <si>
    <t>医療法人社団恒和会　仲村医院</t>
  </si>
  <si>
    <t>目黒大塚医院　　　　　　　　　　　　　　　　　　　　　　　　</t>
  </si>
  <si>
    <t>医療法人社団光寿会　北神経内科平山記念クリニック</t>
  </si>
  <si>
    <t>医療法人社団秀慶会　中目黒四家クリニック</t>
  </si>
  <si>
    <t>ゆうてんじ皮ふ科</t>
  </si>
  <si>
    <t>医療法人社団糖祐会　ゆうてんじ内科</t>
  </si>
  <si>
    <t>目黒医療生活協同組合上目黒診療所</t>
  </si>
  <si>
    <t>あさひ眼科</t>
  </si>
  <si>
    <t>医療法人社団ファーストムーブメント　木村メディカルクリニック</t>
  </si>
  <si>
    <t>医療法人社団鵲志会　中目黒アトラスクリニック</t>
  </si>
  <si>
    <t>すみ眼科・整形外科</t>
  </si>
  <si>
    <t>医療法人社団まなの会　マミーズクリニック</t>
  </si>
  <si>
    <t>医療法人社団森一会　森医院</t>
  </si>
  <si>
    <t>ソアレメディカルクリニック</t>
  </si>
  <si>
    <t>自由が丘南口デンタルクリニック</t>
  </si>
  <si>
    <t>国家公務員共済組合連合会　東京共済病院</t>
  </si>
  <si>
    <t>桂眼科</t>
  </si>
  <si>
    <t>渡久地クリニック</t>
  </si>
  <si>
    <t>医療法人社団　藤田医院</t>
  </si>
  <si>
    <t>医療法人社団岩畔会　学芸大駅前クリニック</t>
  </si>
  <si>
    <t>医療法人社団慶松会　松本整形外科</t>
  </si>
  <si>
    <t>河井クリニック</t>
  </si>
  <si>
    <t>五本木クリニック</t>
  </si>
  <si>
    <t>医療法人社団片山内科</t>
  </si>
  <si>
    <t>西小山診療所</t>
  </si>
  <si>
    <t>医療法人社団邦仁会　足高・森内科クリニック</t>
  </si>
  <si>
    <t>医療法人社団村林会　村林クリニック</t>
  </si>
  <si>
    <t>麗華クリニック</t>
  </si>
  <si>
    <t>医療法人社団ユニコーン会　中目黒整形外科クリニック</t>
  </si>
  <si>
    <t>西村内科循環器科クリニック</t>
  </si>
  <si>
    <t>医療法人社団城南会　西條クリニック鷹番</t>
  </si>
  <si>
    <t>友成クリニック</t>
  </si>
  <si>
    <t>医療法人社団喜明会　奈良橋医院</t>
  </si>
  <si>
    <t>学芸大学ファミリークリニック</t>
  </si>
  <si>
    <t>医療法人社団順信会　目黒整形外科内科</t>
  </si>
  <si>
    <t>ひまわり井田クリニック</t>
  </si>
  <si>
    <t>たけまさクリニック</t>
  </si>
  <si>
    <t>医療法人社団永康会　中目黒クリニック</t>
  </si>
  <si>
    <t>今井医院</t>
  </si>
  <si>
    <t>小林皮膚科クリニック</t>
  </si>
  <si>
    <t>新津医院</t>
  </si>
  <si>
    <t>医療法人社団ひばり会　あおば医院</t>
  </si>
  <si>
    <t>えだがわ眼科クリニック</t>
  </si>
  <si>
    <t>医療法人社団敬慧会　村上医院循環器科・内科　　　　　　　　　　　</t>
  </si>
  <si>
    <t>都立大整形外科クリニック</t>
  </si>
  <si>
    <t>大橋眼科クリニック</t>
  </si>
  <si>
    <t>医療法人社団至楽正会　中目黒消化器クリニック</t>
  </si>
  <si>
    <t>学芸大西口クリニック</t>
  </si>
  <si>
    <t>医療法人社団恵俊会　こんどう医院</t>
  </si>
  <si>
    <t>ふるかわメディカルクリニック</t>
  </si>
  <si>
    <t>都立大よしだクリニック</t>
  </si>
  <si>
    <t>都立大学駅前すみクリニック皮膚科・アレルギー科　　　　　　　</t>
  </si>
  <si>
    <t>松井診療所</t>
  </si>
  <si>
    <t>医療法人社団髙礎会　髙崎クリニック</t>
  </si>
  <si>
    <t>仁木眼科医院</t>
  </si>
  <si>
    <t>吉田医院</t>
  </si>
  <si>
    <t>医療法人社団善仁会　渋谷池尻腎クリニック</t>
  </si>
  <si>
    <t>祐天寺整形外科クリニック</t>
  </si>
  <si>
    <t>医療法人社団杉内医院　自由が丘杉内医院</t>
  </si>
  <si>
    <t>目黒おおとり眼科</t>
  </si>
  <si>
    <t>伴内科クリニック</t>
  </si>
  <si>
    <t>医療法人社団ホームアレー　ホームアレークリニック城南</t>
  </si>
  <si>
    <t>医療法人社団リハブ土田　リハビリテーションクリニックリハブ土田</t>
  </si>
  <si>
    <t>全国土木建築国民健康保険組合　総合病院厚生中央病院</t>
  </si>
  <si>
    <t>医療法人財団日扇会　第一病院</t>
  </si>
  <si>
    <t>医療法人社団爽玄会　碑文谷病院</t>
  </si>
  <si>
    <t>医療法人社団菫会　目黒病院</t>
  </si>
  <si>
    <t>独立行政法人国立病院機構　東京医療センター</t>
  </si>
  <si>
    <t>医療法人社団優愛会　目黒ゆうあいクリニック</t>
  </si>
  <si>
    <t>成子クリニック</t>
  </si>
  <si>
    <t>医療法人社団慶実会　グレースデンタルクリニック</t>
  </si>
  <si>
    <t>東邦大学医療センター大森病院</t>
  </si>
  <si>
    <t>井出内科クリニック</t>
  </si>
  <si>
    <t>医療法人社団仁康会　川田医院</t>
  </si>
  <si>
    <t>医療法人社団誠動会　テクノポートクリニック</t>
  </si>
  <si>
    <t>医療法人社団新陽会　うめやしき整形外科</t>
  </si>
  <si>
    <t>鈴木クリニック</t>
  </si>
  <si>
    <t>医療法人社団　岡崎医院</t>
  </si>
  <si>
    <t>古賀医院</t>
  </si>
  <si>
    <t>若草クリニック</t>
  </si>
  <si>
    <t>久が原整形外科　　</t>
  </si>
  <si>
    <t>医療法人社団慈真会　柳澤医院</t>
  </si>
  <si>
    <t>医療法人社団清信会　浜畑眼科医院</t>
  </si>
  <si>
    <t>タカノ内科クリニック</t>
  </si>
  <si>
    <t>医療法人社団明朋会　増田外科</t>
  </si>
  <si>
    <t>正林医院</t>
  </si>
  <si>
    <t>洗足池眼科クリニック</t>
  </si>
  <si>
    <t>宮下クリニック</t>
  </si>
  <si>
    <t>医療法人社団なつみ会　大岡山眼科医院</t>
  </si>
  <si>
    <t>医療法人財団中島記念会　大森山王病院</t>
  </si>
  <si>
    <t>医療法人横浜未来ヘルスケアシステム　大田池上病院</t>
  </si>
  <si>
    <t>医療法人社団有仁会　糀谷病院</t>
  </si>
  <si>
    <t>日本赤十字社東京都支部　大森赤十字病院</t>
  </si>
  <si>
    <t>独立行政法人地域医療機能推進機構　東京蒲田医療センター</t>
  </si>
  <si>
    <t>社会医療法人財団城南福祉医療協会　大田病院</t>
  </si>
  <si>
    <t>医療法人財団厚生協力会　中里医院</t>
  </si>
  <si>
    <t>医療法人社団成仁会　さたけクリニック</t>
  </si>
  <si>
    <t>医療法人財団十字会　古川医院</t>
  </si>
  <si>
    <t>ママダ眼科医院</t>
  </si>
  <si>
    <t>医療法人社団昭和育英会　長原三和クリニック</t>
  </si>
  <si>
    <t>医療法人社団信愛会　鎌田医院</t>
  </si>
  <si>
    <t>医療法人社団三留クリニック</t>
  </si>
  <si>
    <t>医療法人社団　野溝医院</t>
  </si>
  <si>
    <t>医療法人社団大森診療所</t>
  </si>
  <si>
    <t>田中整形外科</t>
  </si>
  <si>
    <t>医療法人社団月陽会　萩中診療所</t>
  </si>
  <si>
    <t>大田病院附属うのき診療所</t>
  </si>
  <si>
    <t>モミキクリニック眼科</t>
  </si>
  <si>
    <t>富田医院</t>
  </si>
  <si>
    <t>大矢医院</t>
  </si>
  <si>
    <t>医療法人社団壮友会　山口医院</t>
  </si>
  <si>
    <t>依田医院</t>
  </si>
  <si>
    <t>医療法人社団弘久会　堀越医院</t>
  </si>
  <si>
    <t>サカウエ診療所</t>
  </si>
  <si>
    <t>山村内科胃腸科クリニック</t>
  </si>
  <si>
    <t>横川医院</t>
  </si>
  <si>
    <t>ナグモ医院</t>
  </si>
  <si>
    <t>医療法人社団　しんクリニック</t>
  </si>
  <si>
    <t>医療法人社団泰静会　大西医院</t>
  </si>
  <si>
    <t>京浜診療所</t>
  </si>
  <si>
    <t>医療法人社団ヒューマニティー＆アート会　ワキタ眼科</t>
  </si>
  <si>
    <t>森瀨医院</t>
  </si>
  <si>
    <t>医療法人社団昭和育英会　雪谷三和クリニック</t>
  </si>
  <si>
    <t>医療法人社団オーシーエフシー会　大川こども・内科クリニック</t>
  </si>
  <si>
    <t>産婦人科野口医院</t>
  </si>
  <si>
    <t>医療法人社団清水会　蒲田南口腎クリニック</t>
  </si>
  <si>
    <t>羽田とうまクリニック</t>
  </si>
  <si>
    <t>あだちクリニック</t>
  </si>
  <si>
    <t>社会医療法人財団城南福祉医療協会　大田病院附属大森中診療所　　　　　　　　　　　　　　　　　　</t>
  </si>
  <si>
    <t>六郷クリニック</t>
  </si>
  <si>
    <t>医療法人社団駿和会　みやもと医院</t>
  </si>
  <si>
    <t>医療法人社団順新会　おぎわら医院</t>
  </si>
  <si>
    <t>医療法人社団貢和会　石川整形外科</t>
  </si>
  <si>
    <t>医療法人社団誠仁会　北條医院</t>
  </si>
  <si>
    <t>医療法人社団伸和会　武井クリニック</t>
  </si>
  <si>
    <t>葵眼科</t>
  </si>
  <si>
    <t>石川台駅前眼科</t>
  </si>
  <si>
    <t>医療法人社団大関会　大関会クリニック大森</t>
  </si>
  <si>
    <t>立石医院</t>
  </si>
  <si>
    <t>よしざわ整形外科クリニック</t>
  </si>
  <si>
    <t>久が原内科クリニック</t>
  </si>
  <si>
    <t>医療法人社団弘親会　名和医院</t>
  </si>
  <si>
    <t>医療法人社団輝実会　とくやすクリニック</t>
  </si>
  <si>
    <t>田園アイクリニック</t>
  </si>
  <si>
    <t>医療法人社団鵲志会　伴野内科クリニック</t>
  </si>
  <si>
    <t>医療法人社団伍光会　田園調布醫院</t>
  </si>
  <si>
    <t>医療法人社団医聖心和会　ファミリークリニック馬込</t>
  </si>
  <si>
    <t>佐藤外科内科胃腸科クリニック</t>
  </si>
  <si>
    <t>医療法人社団博慈会　観音通り中央医院</t>
  </si>
  <si>
    <t>えすはこどもクリニック</t>
  </si>
  <si>
    <t>岩﨑内科クリニック</t>
  </si>
  <si>
    <t>女塚診療所</t>
  </si>
  <si>
    <t>医療法人社団博翠会　寺嶋クリニック</t>
  </si>
  <si>
    <t>はすぬまクリニック</t>
  </si>
  <si>
    <t>医療法人社団緑山会　山田医院</t>
  </si>
  <si>
    <t>医療法人社団健督会　かぶらきクリニック</t>
  </si>
  <si>
    <t>岩元クリニック</t>
  </si>
  <si>
    <t>医療法人社団涓泉会　山王リハビリ・クリニック</t>
  </si>
  <si>
    <t>あきた内科クリニック</t>
  </si>
  <si>
    <t>千束呼吸器アレルギークリニック</t>
  </si>
  <si>
    <t>医療法人社団清郁会　田園調布呼吸器・内科クリニック</t>
  </si>
  <si>
    <t>岩崎整形外科</t>
  </si>
  <si>
    <t>みその内科クリニック</t>
  </si>
  <si>
    <t>藤倉医院　</t>
  </si>
  <si>
    <t>医療法人社団平郁会　矢口みどりクリニック</t>
  </si>
  <si>
    <t>医療法人社団環会　今井医院</t>
  </si>
  <si>
    <t>三光クリニック</t>
  </si>
  <si>
    <t>医療法人社団藤光会　下丸子眼科クリニック</t>
  </si>
  <si>
    <t>広浜内科クリニック</t>
  </si>
  <si>
    <t>清木クリニック</t>
  </si>
  <si>
    <t>医療法人社団ふよう会　蒲田整形外科内科　</t>
  </si>
  <si>
    <t>松坂医院</t>
  </si>
  <si>
    <t>みやはら内科外科クリニック</t>
  </si>
  <si>
    <t>吉田ハートクリニック</t>
  </si>
  <si>
    <t>医療法人社団新友会　大森邦愛クリニック</t>
  </si>
  <si>
    <t>佐野眼科医院</t>
  </si>
  <si>
    <t>医療法人社団山下医院</t>
  </si>
  <si>
    <t>井上クリニック</t>
  </si>
  <si>
    <t>大森たなか眼科</t>
  </si>
  <si>
    <t>くわはら耳鼻咽喉科クリニック</t>
  </si>
  <si>
    <t>いなだクリニック</t>
  </si>
  <si>
    <t>羽田バス通りクリニック</t>
  </si>
  <si>
    <t>医療法人社団静恒会　本多病院</t>
  </si>
  <si>
    <t>医療法人社団松和会　池上総合病院</t>
  </si>
  <si>
    <t>医療法人社団京浜会　京浜病院</t>
  </si>
  <si>
    <t>医療法人社団秀輝会　目蒲病院</t>
  </si>
  <si>
    <t>医療法人社団善春会　若葉眼科病院</t>
  </si>
  <si>
    <t>医療法人社団渡辺病院</t>
  </si>
  <si>
    <t>医療法人社団メドビュー　東京ちどり病院</t>
  </si>
  <si>
    <t>東急株式会社　東急病院</t>
  </si>
  <si>
    <t>医療法人社団保歯会　梅本歯科医院</t>
  </si>
  <si>
    <t>医療法人社団ヒューマニティー＆アート会　田園調布眼科</t>
  </si>
  <si>
    <t>医療法人社団南七星会　宇佐美脳神経外科</t>
  </si>
  <si>
    <t>医療法人社団仁治会　緒方眼科クリニック</t>
  </si>
  <si>
    <t>医療法人社団青王会　クリニックＤｏ田園調布</t>
  </si>
  <si>
    <t>医療法人社団　常泉クリニック</t>
  </si>
  <si>
    <t>医療法人社団ＮＹＡ　かとうホームケアクリニック</t>
  </si>
  <si>
    <t>医療法人社団高賢会　安田整形外科</t>
  </si>
  <si>
    <t>医療法人社団佳都会　あきもと佳内科クリニック　　　　　　　　　　　　　　　　　　</t>
  </si>
  <si>
    <t>医療法人社団東京千羽会　羽田腎クリニック　　　　　　　　　</t>
  </si>
  <si>
    <t>おおはら消化器内科クリニック</t>
  </si>
  <si>
    <t>しろした医院</t>
  </si>
  <si>
    <t>南馬込内科循環器クリニック</t>
  </si>
  <si>
    <t>医療法人社団みず樹会　いわた循環器科・内科</t>
  </si>
  <si>
    <t>医療法人社団桂晶会　ささもとクリニック</t>
  </si>
  <si>
    <t>東馬込しば整形外科</t>
  </si>
  <si>
    <t>医療法人社団栄誉会　本田英比古クリニック</t>
  </si>
  <si>
    <t>小原りぼんクリニック</t>
  </si>
  <si>
    <t>森岡小児科医院</t>
  </si>
  <si>
    <t>穴守診療所</t>
  </si>
  <si>
    <t>医療法人社団たんぽぽ　たんぽぽ皮膚科クリニック</t>
  </si>
  <si>
    <t>医療法人社団真隆会　たかはし整形外科</t>
  </si>
  <si>
    <t>医療法人社団明洋会　柴垣医院久が原</t>
  </si>
  <si>
    <t>医療法人社団女塚クリニック　女塚クリニック</t>
  </si>
  <si>
    <t>ヨコヤマクリニック　　　　　　　　　　　　　　　　　　　　　</t>
  </si>
  <si>
    <t>医療法人社団緑清会　しのはらクリニック</t>
  </si>
  <si>
    <t>にしかまた眼科</t>
  </si>
  <si>
    <t>しながわ在宅クリニック</t>
  </si>
  <si>
    <t>医療法人社団森と海東京　東京蒲田病院　　　　　　　　　　　　　　　　　　　　　　　　</t>
  </si>
  <si>
    <t>医療法人社団宏仁会　千葉医院</t>
  </si>
  <si>
    <t>東京都立北療育医療センター城南分園</t>
  </si>
  <si>
    <t>医療法人社団　久保田医院</t>
  </si>
  <si>
    <t>栗原クリニック</t>
  </si>
  <si>
    <t>黒田医院</t>
  </si>
  <si>
    <t>東京メモリークリニック蒲田</t>
  </si>
  <si>
    <t>医療法人社団港風会　大森町整形外科内科クリニック</t>
  </si>
  <si>
    <t>西馬込りゅう眼科</t>
  </si>
  <si>
    <t>大森町眼科クリニック</t>
  </si>
  <si>
    <t>萩中ハートフルクリニック</t>
  </si>
  <si>
    <t>青木医院</t>
  </si>
  <si>
    <t>梅屋敷眼科クリニック</t>
  </si>
  <si>
    <t>鈴木内科医院</t>
  </si>
  <si>
    <t>医療法人社団日慈会　北医院</t>
  </si>
  <si>
    <t>医療法人社団英久会　野崎医院</t>
  </si>
  <si>
    <t>井上医院</t>
  </si>
  <si>
    <t>桜田内科クリニック</t>
  </si>
  <si>
    <t>羽山医院</t>
  </si>
  <si>
    <t>加藤光雄歯科診療室</t>
  </si>
  <si>
    <t>大矢クリニック</t>
  </si>
  <si>
    <t>しのべクリニック</t>
  </si>
  <si>
    <t>せきぐちクリニック</t>
  </si>
  <si>
    <t>医療法人社団親樹会　恵泉第二クリニック</t>
  </si>
  <si>
    <t>医療法人社団成瀬医院</t>
  </si>
  <si>
    <t>加藤医院</t>
  </si>
  <si>
    <t>浜田クリニック</t>
  </si>
  <si>
    <t>小竹眼科</t>
  </si>
  <si>
    <t>菅澤医院</t>
  </si>
  <si>
    <t>松原診療所</t>
  </si>
  <si>
    <t>丸山内科医院</t>
  </si>
  <si>
    <t>医療法人社団健礼会　阿部整形外科　　　　　　　　　　　　　　　</t>
  </si>
  <si>
    <t>はらだ眼科</t>
  </si>
  <si>
    <t>豊川クリニック</t>
  </si>
  <si>
    <t>医療法人社団聖ベネディクト会一生堂クリニック　　　　　　　　</t>
  </si>
  <si>
    <t>ＡＲ－Ｅｘ尾山台整形外科</t>
  </si>
  <si>
    <t>医療法人社団永康会　下北沢駅前クリニック</t>
  </si>
  <si>
    <t>大和内科・消化器内科クリニック</t>
  </si>
  <si>
    <t>沢田はしもと内科</t>
  </si>
  <si>
    <t>医療法人社団如心会　等々力脳神経外科</t>
  </si>
  <si>
    <t>医療法人社団大悟会　三軒茶屋なかむらメンタルクリニック</t>
  </si>
  <si>
    <t>医療法人社団　髙島・山田クリニック</t>
  </si>
  <si>
    <t>医療法人社団六然会　臼井内科</t>
  </si>
  <si>
    <t>みよし内科クリニック</t>
  </si>
  <si>
    <t>せたがや内科・神経内科クリニック</t>
  </si>
  <si>
    <t>三軒茶屋ペインクリニック</t>
  </si>
  <si>
    <t>林診療所</t>
  </si>
  <si>
    <t>パークサイド脳神経外科クリニック</t>
  </si>
  <si>
    <t>医療法人社団慶康会　高田整形外科</t>
  </si>
  <si>
    <t>医療法人社団健緩会　矢野医院</t>
  </si>
  <si>
    <t>駒沢・風の診療所</t>
  </si>
  <si>
    <t>医療法人社団プラタナス　用賀アーバンクリニック</t>
  </si>
  <si>
    <t>そが眼科クリニック</t>
  </si>
  <si>
    <t>医療法人社団はなまる会　烏山はなクリニック</t>
  </si>
  <si>
    <t>野沢眼科</t>
  </si>
  <si>
    <t>祖師谷皮ふ形成クリニック</t>
  </si>
  <si>
    <t>医療法人社団　山手クリニック</t>
  </si>
  <si>
    <t>杉浦クリニック</t>
  </si>
  <si>
    <t>医療法人社団青泉会　下北沢病院</t>
  </si>
  <si>
    <t>医療法人社団大坪会　三軒茶屋第一病院</t>
  </si>
  <si>
    <t>世田谷記念病院</t>
  </si>
  <si>
    <t>国立研究開発法人　国立成育医療研究センター</t>
  </si>
  <si>
    <t>自衛隊中央病院</t>
  </si>
  <si>
    <t>一般財団法人平和協会　駒沢病院</t>
  </si>
  <si>
    <t>医療法人社団周駒会　井上外科・内科医院</t>
  </si>
  <si>
    <t>くろだ明大前クリニック</t>
  </si>
  <si>
    <t>医療法人社団プラタナス　桜新町アーバンクリニック　　　　　　　</t>
  </si>
  <si>
    <t>きたみ泌尿器科クリニック</t>
  </si>
  <si>
    <t>医療法人社団奉心会　ひまわりクリニック</t>
  </si>
  <si>
    <t>医療法人社団プラタナス　松原アーバンクリニック</t>
  </si>
  <si>
    <t>医療法人社団慶永会　きたみ胃・大腸クリニック</t>
  </si>
  <si>
    <t>駒沢なんば眼科</t>
  </si>
  <si>
    <t>松村医院</t>
  </si>
  <si>
    <t>医療法人社団愛和会　馬事公苑クリニック</t>
  </si>
  <si>
    <t>牧野皮膚科</t>
  </si>
  <si>
    <t>医療法人社団新穂会　上用賀世田谷通りクリニック</t>
  </si>
  <si>
    <t>鳥居内科クリニック</t>
  </si>
  <si>
    <t>三軒茶屋はやかわクリニック</t>
  </si>
  <si>
    <t>玉川診療所</t>
  </si>
  <si>
    <t>社会福祉法人東京有隣会　有隣病院</t>
  </si>
  <si>
    <t>医療法人社団さくら会　世田谷中央病院</t>
  </si>
  <si>
    <t>公益財団法人日産厚生会　玉川病院</t>
  </si>
  <si>
    <t>公立学校共済組合　関東中央病院</t>
  </si>
  <si>
    <t>社会福祉法人康和会　久我山病院</t>
  </si>
  <si>
    <t>松陰外科胃腸科</t>
  </si>
  <si>
    <t>代沢診療所</t>
  </si>
  <si>
    <t>烏山眼科医院　　　　　　　　　　　　　　　　　　　　　　　　</t>
  </si>
  <si>
    <t>吉澤医院</t>
  </si>
  <si>
    <t>松生眼科医院</t>
  </si>
  <si>
    <t>武田整形外科</t>
  </si>
  <si>
    <t>志賀医院</t>
  </si>
  <si>
    <t>医療法人社団中川整形外科</t>
  </si>
  <si>
    <t>医療法人社団豊隆会　河野整形外科</t>
  </si>
  <si>
    <t>医療法人社団塩島内科医院</t>
  </si>
  <si>
    <t>医療法人社団　久富医院</t>
  </si>
  <si>
    <t>亀井内科・神経内科クリニック</t>
  </si>
  <si>
    <t>医療法人社団親医会　齋藤医院</t>
  </si>
  <si>
    <t>古市クリニック　</t>
  </si>
  <si>
    <t>直宮医院</t>
  </si>
  <si>
    <t>網野クリニック</t>
  </si>
  <si>
    <t>石丸医院</t>
  </si>
  <si>
    <t>医療法人社団柴沼会　五十畑クリニック</t>
  </si>
  <si>
    <t>尾山台整形外科</t>
  </si>
  <si>
    <t>医療法人社団　阿久津内科</t>
  </si>
  <si>
    <t>松原皮フ科医院</t>
  </si>
  <si>
    <t>西島内科クリニック</t>
  </si>
  <si>
    <t>医療法人社団翔未会　桜新町クリニック　　　　　　　　　　　　　</t>
  </si>
  <si>
    <t>医療法人財団東京勤労者医療会　農大通り診療所</t>
  </si>
  <si>
    <t>一般財団法人平和協会　駒沢診療所</t>
  </si>
  <si>
    <t>赤堤クリニック</t>
  </si>
  <si>
    <t>香川内科クリニック　　　　　　　　　　　　　　　　　　　　　</t>
  </si>
  <si>
    <t>医療法人社団　田中医院</t>
  </si>
  <si>
    <t>上町クリニック</t>
  </si>
  <si>
    <t>平井医院</t>
  </si>
  <si>
    <t>医療法人社団朋陽会　坂谷クリニック</t>
  </si>
  <si>
    <t>医療法人社団良優会　駒沢腎クリニック</t>
  </si>
  <si>
    <t>加藤クリニック</t>
  </si>
  <si>
    <t>医療法人社団伸健会　鈴木内科循環器科　　　　　　　　　　　　　</t>
  </si>
  <si>
    <t>医療法人社団未知会　宮崎整形外科</t>
  </si>
  <si>
    <t>みのわ内科</t>
  </si>
  <si>
    <t>医療法人社団平世会　若林医院</t>
  </si>
  <si>
    <t>大坪医院</t>
  </si>
  <si>
    <t>土橋クリニック</t>
  </si>
  <si>
    <t>医療法人社団高倉内科クリニック</t>
  </si>
  <si>
    <t>医療法人社団親樹会　恵泉クリニック</t>
  </si>
  <si>
    <t>鳥羽クリニック</t>
  </si>
  <si>
    <t>成城クリニック</t>
  </si>
  <si>
    <t>医療法人社団慶永会　徳永整形外科</t>
  </si>
  <si>
    <t>医療法人社団多聞会　香取整形外科</t>
  </si>
  <si>
    <t>医療法人社団鴻仁会　鴻上内科医院　　　　　　　　　　　　　　　</t>
  </si>
  <si>
    <t>医療法人社団邦陽会　松多内科医院</t>
  </si>
  <si>
    <t>用賀眼科</t>
  </si>
  <si>
    <t>三軒茶屋眼科</t>
  </si>
  <si>
    <t>田宮眼科　　</t>
  </si>
  <si>
    <t>医療法人社団誠医会　赤羽クリニック</t>
  </si>
  <si>
    <t>医療法人社団慶有会　祖師谷内科クリニック</t>
  </si>
  <si>
    <t>医療法人財団青葉会　青葉病院</t>
  </si>
  <si>
    <t>医療法人社団大坪会　三軒茶屋病院　　　　　　　　　　　　　　　</t>
  </si>
  <si>
    <t>医療法人社団東京明日佳　東京明日佳病院</t>
  </si>
  <si>
    <t>医療法人横浜未来ヘルスケアシステム　奥沢病院</t>
  </si>
  <si>
    <t>山形眼科クリニック</t>
  </si>
  <si>
    <t>医療法人社団医泉会　唐沢内科医院</t>
  </si>
  <si>
    <t>医療法人社団　中島医院</t>
  </si>
  <si>
    <t>医療法人社団東山会　喜多見東山クリニック</t>
  </si>
  <si>
    <t>医療法人社団善仁会　成城じんクリニック</t>
  </si>
  <si>
    <t>吉本診療所　</t>
  </si>
  <si>
    <t>佐々木眼科</t>
  </si>
  <si>
    <t>医療法人社団明世会　成城内科</t>
  </si>
  <si>
    <t>医療法人社団緑秀会　黒坂内科</t>
  </si>
  <si>
    <t>医療法人社団荏原会　荏原医院</t>
  </si>
  <si>
    <t>医療法人社団慈正会　副島クリニック</t>
  </si>
  <si>
    <t>ふたばクリニック</t>
  </si>
  <si>
    <t>医療法人社団瀬田診療所</t>
  </si>
  <si>
    <t>くるみクリニック</t>
  </si>
  <si>
    <t>ひじかた眼科クリニック</t>
  </si>
  <si>
    <t>ひはらクリニック</t>
  </si>
  <si>
    <t>本田クリニック</t>
  </si>
  <si>
    <t>医療法人社団ウェルブレス会　三茶クリニック</t>
  </si>
  <si>
    <t>医療法人社団慶東会　瀬田・野本内科医院</t>
  </si>
  <si>
    <t>おくだ皮膚科クリニック</t>
  </si>
  <si>
    <t>ひかりクリニック</t>
  </si>
  <si>
    <t>医療法人社団　幸野メディカルクリニック　　　　　　　　　　　　</t>
  </si>
  <si>
    <t>亀井クリニック</t>
  </si>
  <si>
    <t>小原医院</t>
  </si>
  <si>
    <t>医療法人社団橋本小児科医院</t>
  </si>
  <si>
    <t>大賀内科クリニック</t>
  </si>
  <si>
    <t>小俣内科クリニック</t>
  </si>
  <si>
    <t>大森クリニック</t>
  </si>
  <si>
    <t>医療法人社団陽真会　たかさごクリニック</t>
  </si>
  <si>
    <t>望月眼科クリニック</t>
  </si>
  <si>
    <t>中村内科クリニック</t>
  </si>
  <si>
    <t>みくに内科眼科クリニック</t>
  </si>
  <si>
    <t>弘中クリニック</t>
  </si>
  <si>
    <t>藤沢こどもクリニック</t>
  </si>
  <si>
    <t>医療法人社団長伸会　メディカルライフ世田谷クリニック</t>
  </si>
  <si>
    <t>ふじ内科クリニック</t>
  </si>
  <si>
    <t>医療法人社団緑眞会　千鳥烏山アクアクリニック　　　</t>
  </si>
  <si>
    <t>医療法人社団高明会　岩崎内科クリニック</t>
  </si>
  <si>
    <t>松尾内科クリニック</t>
  </si>
  <si>
    <t>医療法人社団晄山会　ながもと眼科</t>
  </si>
  <si>
    <t>医療法人社団はなまる会　千歳台はなクリニック</t>
  </si>
  <si>
    <t>駒沢ヒロタクリニック</t>
  </si>
  <si>
    <t>関根眼科</t>
  </si>
  <si>
    <t>医療法人社団開雲堂　上野毛あだちクリニック</t>
  </si>
  <si>
    <t>うたクリニック内科消化器内科</t>
  </si>
  <si>
    <t>よつ葉内科クリニック</t>
  </si>
  <si>
    <t>腎内科クリニック世田谷</t>
  </si>
  <si>
    <t>代田橋・眼科クリニック</t>
  </si>
  <si>
    <t>医療法人社団慧愛会　清泉メディカルクリニック</t>
  </si>
  <si>
    <t>医療法人社団星医院</t>
  </si>
  <si>
    <t>医療法人社団メディカルフェニックス　メディカルスキャニング用賀</t>
  </si>
  <si>
    <t>医療法人社団善精会　鶴町クリニック</t>
  </si>
  <si>
    <t>駒沢大塚クリニック</t>
  </si>
  <si>
    <t>成城スキンケアクリニック</t>
  </si>
  <si>
    <t>医療法人社団永研会　ファミリークリニック千歳烏山</t>
  </si>
  <si>
    <t>桜新町　せきぐち眼科</t>
  </si>
  <si>
    <t>医療法人社団健身会　さくら中央クリニック</t>
  </si>
  <si>
    <t>野沢３丁目内科</t>
  </si>
  <si>
    <t>祖師谷みちクリニック</t>
  </si>
  <si>
    <t>医療法人社団良仁会　経堂耳鼻咽喉科</t>
  </si>
  <si>
    <t>医療法人社団エヌシー会　西クリニック</t>
  </si>
  <si>
    <t>芦花公園駅前クリニック</t>
  </si>
  <si>
    <t>医療法人社団天晴会　八幡山ハートクリニック</t>
  </si>
  <si>
    <t>久場クリニック</t>
  </si>
  <si>
    <t>たなか成長クリニック</t>
  </si>
  <si>
    <t>杉下クリニック</t>
  </si>
  <si>
    <t>医療法人社団修勇会　田﨑胃腸科内科</t>
  </si>
  <si>
    <t>医療法人社団樹立会　本間医院</t>
  </si>
  <si>
    <t>吉澤内科ハートクリニック</t>
  </si>
  <si>
    <t>吉沢橋クリニック</t>
  </si>
  <si>
    <t>東北沢眼科</t>
  </si>
  <si>
    <t>戸倉眼科</t>
  </si>
  <si>
    <t>桜新町こどもクリニック</t>
  </si>
  <si>
    <t>医療法人社団髙樹会　芦花公園クリニック</t>
  </si>
  <si>
    <t>医療法人社団青い鳥会　上田クリニック</t>
  </si>
  <si>
    <t>そしがや大蔵クリニック</t>
  </si>
  <si>
    <t>医療法人社団ＯＡ会　世田谷ＯＡクリニック</t>
  </si>
  <si>
    <t>吉川内科医院</t>
  </si>
  <si>
    <t>医療法人社団はづき　上野毛皮膚科クリニック</t>
  </si>
  <si>
    <t>柴本内科</t>
  </si>
  <si>
    <t>おおた内科クリニック</t>
  </si>
  <si>
    <t>みずき皮膚科</t>
  </si>
  <si>
    <t>たかみ内科・循環器クリニック</t>
  </si>
  <si>
    <t>吉澤内科クリニック</t>
  </si>
  <si>
    <t>医療法人社団なみいろの樹　なおこ皮膚科クリニック</t>
  </si>
  <si>
    <t>医療法人社団正真会　世田谷脳神経外科クリニック</t>
  </si>
  <si>
    <t>内科・脳神経外科オリーブ</t>
  </si>
  <si>
    <t>医療法人財団青葉会　東都三軒茶屋クリニック</t>
  </si>
  <si>
    <t>神谷整形外科・眼科</t>
  </si>
  <si>
    <t>医療法人社団リカバリー　こころのホームクリニック世田谷</t>
  </si>
  <si>
    <t>こじま内科呼吸器科</t>
  </si>
  <si>
    <t>とよしま内視鏡クリニック</t>
  </si>
  <si>
    <t>医療法人社団爽樹会　樹のはなクリニック</t>
  </si>
  <si>
    <t>医療法人社団光哉会　耳鼻咽喉科弘重クリニック</t>
  </si>
  <si>
    <t>医療法人社団東京白報会　せたがや在宅診療所</t>
  </si>
  <si>
    <t>成城漢方内科クリニック</t>
  </si>
  <si>
    <t>こだいら泌尿器科</t>
  </si>
  <si>
    <t>いいむろ内科クリニック</t>
  </si>
  <si>
    <t>成城ハートクリニック</t>
  </si>
  <si>
    <t>日本赤十字社医療センター</t>
  </si>
  <si>
    <t>東京都立広尾病院</t>
  </si>
  <si>
    <t>並木橋クリニック</t>
  </si>
  <si>
    <t>医療法人財団鎮目記念会　鎮目記念クリニック</t>
  </si>
  <si>
    <t>赤心堂クリニック</t>
  </si>
  <si>
    <t>本町内科小児科クリニック</t>
  </si>
  <si>
    <t>長岩医院</t>
  </si>
  <si>
    <t>医療法人社団オリンピア会　オリンピアクリニック井上眼科</t>
  </si>
  <si>
    <t>医療法人社団鴻鵠会　恵比寿クリニック</t>
  </si>
  <si>
    <t>医療法人社団潤平会　岡本平次クリニック</t>
  </si>
  <si>
    <t>医療法人社団鶴亀会　新宿つるかめクリニック</t>
  </si>
  <si>
    <t>医療法人社団和孝会　荻原整形外科</t>
  </si>
  <si>
    <t>医療法人社団健宝会　小川医院</t>
  </si>
  <si>
    <t>吉峰内科胃腸科</t>
  </si>
  <si>
    <t>医療法人社団鳳凰会　フェニックスメディカルクリニック</t>
  </si>
  <si>
    <t>角谷眼科医院</t>
  </si>
  <si>
    <t>医療法人社団碧生会　水町エム・アールクリニック千駄ヶ谷　　　</t>
  </si>
  <si>
    <t>和田整形外科クリニック</t>
  </si>
  <si>
    <t>美和メディカルクリニック</t>
  </si>
  <si>
    <t>広尾本間クリニック</t>
  </si>
  <si>
    <t>医療法人財団東京勤労者医療会　代々木診療所</t>
  </si>
  <si>
    <t>なかお眼科医院</t>
  </si>
  <si>
    <t>田尻医院</t>
  </si>
  <si>
    <t>医療法人社団恵比寿光知会　東肛門科胃腸科クリニック</t>
  </si>
  <si>
    <t>医療法人社団はたがや協立会　はたがや協立診療所</t>
  </si>
  <si>
    <t>東京医療生活協同組合　中野クリニック</t>
  </si>
  <si>
    <t>林医院</t>
  </si>
  <si>
    <t>武医院</t>
  </si>
  <si>
    <t>道玄坂加藤眼科</t>
  </si>
  <si>
    <t>医療法人社団基豊会　笹塚田中クリニック</t>
  </si>
  <si>
    <t>医療法人社団ＤＡＰ　北青山Ｄクリニック</t>
  </si>
  <si>
    <t>初台眼科医院</t>
  </si>
  <si>
    <t>医療法人社団創友会　ヒラハタクリニック</t>
  </si>
  <si>
    <t>医療法人社団誠心堂会　笠原クリニック</t>
  </si>
  <si>
    <t>東京原宿医院</t>
  </si>
  <si>
    <t>医療法人社団呼吸会　谷本呼吸器内科クリニック</t>
  </si>
  <si>
    <t>代々木の森耳鼻咽喉科</t>
  </si>
  <si>
    <t>医療法人社団拓研会　岩瀬内科循環器科クリニック</t>
  </si>
  <si>
    <t>医療法人社団慶友整形外科渋谷</t>
  </si>
  <si>
    <t>医療法人社団水聖会　メディカルスキャニング渋谷</t>
  </si>
  <si>
    <t>幡ヶ谷眼科</t>
  </si>
  <si>
    <t>うえき内科こどもクリニック</t>
  </si>
  <si>
    <t>代官山診療所　　　　　　　　　　　　　　　　　　　　　　　　</t>
  </si>
  <si>
    <t>医療法人社団潤心会　野地眼科クリニック</t>
  </si>
  <si>
    <t>小林眼科</t>
  </si>
  <si>
    <t>医療法人社団ピクシス　ノリ・メディカルクリニック笹塚南　　　　　</t>
  </si>
  <si>
    <t>みさき眼科クリニック</t>
  </si>
  <si>
    <t>医療法人社団育心会　稲垣クリニック</t>
  </si>
  <si>
    <t>医療法人社団樹仁会　森医院</t>
  </si>
  <si>
    <t>医療法人社団ひさわ会　久野マインズタワークリニック</t>
  </si>
  <si>
    <t>神宮前皮膚科</t>
  </si>
  <si>
    <t>代官山パークサイドクリニック</t>
  </si>
  <si>
    <t>前田眼科クリニック</t>
  </si>
  <si>
    <t>前田アイクリニック</t>
  </si>
  <si>
    <t>笹塚井上クリニック</t>
  </si>
  <si>
    <t>医療法人社団湘仁会　森脇眼科</t>
  </si>
  <si>
    <t>参宮橋整形外科・内科</t>
  </si>
  <si>
    <t>山田光胤記念漢方内科渋谷診療所</t>
  </si>
  <si>
    <t>恵比寿木本胃腸クリニック　　　　　　　　　　　　　　　　　　</t>
  </si>
  <si>
    <t>医療法人社団賛州会　藤岡医院</t>
  </si>
  <si>
    <t>まみや内科胃腸クリニック</t>
  </si>
  <si>
    <t>医療法人社団渋美会　ひかりクリニック東京　　　　　　　</t>
  </si>
  <si>
    <t>つくし診療所　　　</t>
  </si>
  <si>
    <t>医療法人社団誠賀会　渋谷ステーションクリニック</t>
  </si>
  <si>
    <t>エビスクリニック眼科</t>
  </si>
  <si>
    <t>医療法人社団恵比寿会　淳クリニック</t>
  </si>
  <si>
    <t>医療法人社団東京桜十字　恵比寿ガーデンプレイス桜十字クリニック</t>
  </si>
  <si>
    <t>初台あらいクリニック</t>
  </si>
  <si>
    <t>医療法人社団メンタルブレイン表参道こころのクリニック　　　　</t>
  </si>
  <si>
    <t>医療法人社団浩邦会　代官山内科外科クリニック</t>
  </si>
  <si>
    <t>柏木クリニック　　　　　　　　　　　　　　　　　　　　　　　</t>
  </si>
  <si>
    <t>神宮前クリニック</t>
  </si>
  <si>
    <t>医療法人社団いその会　あさわクリニック初台</t>
  </si>
  <si>
    <t>医療法人社団布川会　笹塚・代田橋透析クリニック</t>
  </si>
  <si>
    <t>医療法人社団礼恵会　むすび葉クリニック渋谷</t>
  </si>
  <si>
    <t>公益社団法人渋谷区歯科医師会　渋谷区口腔保健支援センタープラザ歯科診療所</t>
  </si>
  <si>
    <t>クロス病院</t>
  </si>
  <si>
    <t>医療法人社団回心会　回心堂病院</t>
  </si>
  <si>
    <t>ＪＲ東京総合病院</t>
  </si>
  <si>
    <t>医療法人財団東京勤労者医療会　代々木病院</t>
  </si>
  <si>
    <t>医療法人社団オリンピア会　オリンピア眼科病院</t>
  </si>
  <si>
    <t>医療法人社団明生会　セントラル病院</t>
  </si>
  <si>
    <t>医療法人社団輝生会　初台リハビリテーション病院</t>
  </si>
  <si>
    <t>医療法人社団明生会　セントラル病院分院</t>
  </si>
  <si>
    <t>医療法人社団明生会　セントラル病院松濤</t>
  </si>
  <si>
    <t>伊藤病院</t>
  </si>
  <si>
    <t>医療法人社団春陽会　参宮橋脊椎外科病院</t>
  </si>
  <si>
    <t>医療法人社団松六会　道玄坂糸井眼科医院</t>
  </si>
  <si>
    <t>小暮眼科医院</t>
  </si>
  <si>
    <t>医療法人社団慶緒会　南平台緒方クリニック</t>
  </si>
  <si>
    <t>青山アリス歯科医院</t>
  </si>
  <si>
    <t>えびすハートクリニック</t>
  </si>
  <si>
    <t>恵比寿みなみ観音坂クリニック</t>
  </si>
  <si>
    <t>はらだ歯科クリニック</t>
  </si>
  <si>
    <t>医療法人社団行誠会　セリエ新宿クリニック</t>
  </si>
  <si>
    <t>医療法人社団明笙会　たけうち内科</t>
  </si>
  <si>
    <t>東京医療生活協同組合　新渡戸記念中野総合病院</t>
  </si>
  <si>
    <t>社会福祉法人　武蔵野療園病院</t>
  </si>
  <si>
    <t>社会福祉法人浄風園　中野江古田病院</t>
  </si>
  <si>
    <t>医療法人財団圭友会　小原病院</t>
  </si>
  <si>
    <t>白石医院</t>
  </si>
  <si>
    <t>松が丘医院</t>
  </si>
  <si>
    <t>医療法人社団仁医会　東中野クリニック</t>
  </si>
  <si>
    <t>秋吉クリニック</t>
  </si>
  <si>
    <t>石坂整形外科</t>
  </si>
  <si>
    <t>塔ノ山医院</t>
  </si>
  <si>
    <t>宮医院</t>
  </si>
  <si>
    <t>広川医院</t>
  </si>
  <si>
    <t>沼袋藤浪内科医院</t>
  </si>
  <si>
    <t>中島整形外科医院</t>
  </si>
  <si>
    <t>医療法人社団豊医会　ちひろこどもクリニック</t>
  </si>
  <si>
    <t>佐藤医院</t>
  </si>
  <si>
    <t>武田内科クリニック</t>
  </si>
  <si>
    <t>医療法人社団誠船會　船戸耳鼻咽喉科医院</t>
  </si>
  <si>
    <t>浜野眼科医院</t>
  </si>
  <si>
    <t>荻原医院</t>
  </si>
  <si>
    <t>西武沼袋医院</t>
  </si>
  <si>
    <t>医療法人社団渡辺会　大場診療所</t>
  </si>
  <si>
    <t>クリニックヨコヤマ</t>
  </si>
  <si>
    <t>クマノミドー眼科</t>
  </si>
  <si>
    <t>耳鼻咽喉科奥平医院</t>
  </si>
  <si>
    <t>医療法人社団　山田クリニック</t>
  </si>
  <si>
    <t>上田眼科</t>
  </si>
  <si>
    <t>医療法人社団中村診療所</t>
  </si>
  <si>
    <t>山下眼科</t>
  </si>
  <si>
    <t>新井クリニック</t>
  </si>
  <si>
    <t>社会医療法人社団健友会　川島診療所</t>
  </si>
  <si>
    <t>社会医療法人社団健友会　桜山診療所</t>
  </si>
  <si>
    <t>社会医療法人社団健友会中野共立病院附属城西診療所　　　　　　　　</t>
  </si>
  <si>
    <t>社会医療法人社団健友会　中野共立病院付属中野共立診療所</t>
  </si>
  <si>
    <t>太田整形外科</t>
  </si>
  <si>
    <t>医療法人社団幸芳会　藤間産婦人科医院</t>
  </si>
  <si>
    <t>霜山医院</t>
  </si>
  <si>
    <t>林整形外科</t>
  </si>
  <si>
    <t>医療法人社団フレシェア　若宮診療所</t>
  </si>
  <si>
    <t>医療法人社団浩悠会　田沼内科・小児科医院</t>
  </si>
  <si>
    <t>医療法人社団千年会　やはたクリニック</t>
  </si>
  <si>
    <t>溝口医院</t>
  </si>
  <si>
    <t>医療法人社団　くまくぼ整形外科</t>
  </si>
  <si>
    <t>医療法人社団かみさぎ眼科クリニック</t>
  </si>
  <si>
    <t>斉藤医院</t>
  </si>
  <si>
    <t>医療法人社団博瞳会　上高田眼科</t>
  </si>
  <si>
    <t>医療法人社団慶池会　メディカルコート池田耳鼻咽喉科</t>
  </si>
  <si>
    <t>中谷医院</t>
  </si>
  <si>
    <t>とどろき皮膚科クリニック</t>
  </si>
  <si>
    <t>千川通りクリニック</t>
  </si>
  <si>
    <t>あけのほし内科クリニック　　　　　　　　　　　　　　　　　　</t>
  </si>
  <si>
    <t>新橋医院</t>
  </si>
  <si>
    <t>尾﨑内科</t>
  </si>
  <si>
    <t>宇野医院</t>
  </si>
  <si>
    <t>社会医療法人社団健友会　やまと診療所</t>
  </si>
  <si>
    <t>はまだ耳鼻咽喉科</t>
  </si>
  <si>
    <t>桃園医院</t>
  </si>
  <si>
    <t>さかい内科クリニック　　</t>
  </si>
  <si>
    <t>重福医院</t>
  </si>
  <si>
    <t>医療法人社団鶴翔会　つるい整形外科</t>
  </si>
  <si>
    <t>医療法人社団光智会　能戸クリニック</t>
  </si>
  <si>
    <t>河崎外科胃腸科</t>
  </si>
  <si>
    <t>医療法人社団博和会　山本眼科クリニック</t>
  </si>
  <si>
    <t>サンモールクリニック</t>
  </si>
  <si>
    <t>安藤皮フ科美容外科</t>
  </si>
  <si>
    <t>医療法人社団仁友会　仁友クリニック</t>
  </si>
  <si>
    <t>医療法人社団京愛会　ケイ・メディカルクリニック</t>
  </si>
  <si>
    <t>熊埜御堂耳鼻咽喉科</t>
  </si>
  <si>
    <t>医療法人社団関会　関医院</t>
  </si>
  <si>
    <t>小児科内科高田医院</t>
  </si>
  <si>
    <t>医療法人社団和久慈会　鳥海ペインクリニック</t>
  </si>
  <si>
    <t>井上内科診療所</t>
  </si>
  <si>
    <t>医療法人社団春香会　春川内科クリニック</t>
  </si>
  <si>
    <t>さぎの宮の根岸眼科</t>
  </si>
  <si>
    <t>医療法人社団満真会　上落合おばたクリニック</t>
  </si>
  <si>
    <t>のぐち内科クリニック</t>
  </si>
  <si>
    <t>医療法人社団友翔会　矢野クリニック</t>
  </si>
  <si>
    <t>医療法人社団緑の森　さくらクリニック</t>
  </si>
  <si>
    <t>メディカル新中野</t>
  </si>
  <si>
    <t>医療法人社団秀俊会　かわかつ耳鼻咽喉科</t>
  </si>
  <si>
    <t>くすもと皮フ科</t>
  </si>
  <si>
    <t>本郷診療所</t>
  </si>
  <si>
    <t>せき眼科</t>
  </si>
  <si>
    <t>医療法人社団健朗会　三五医院</t>
  </si>
  <si>
    <t>医療法人社団虹耀会　中野坂上米沢医院</t>
  </si>
  <si>
    <t>かみさぎキッズクリニック</t>
  </si>
  <si>
    <t>武藤耳鼻いんこう科医院</t>
  </si>
  <si>
    <t>医療法人社団ソレイユ　平澤クリニック</t>
  </si>
  <si>
    <t>白浜医院</t>
  </si>
  <si>
    <t>医療法人社団腎と水　新中野透析クリニック</t>
  </si>
  <si>
    <t>中野新井腎クリニック</t>
  </si>
  <si>
    <t>渡辺クリニック</t>
  </si>
  <si>
    <t>医療法人社団三心会　中野なおクリニック</t>
  </si>
  <si>
    <t>中野眼科</t>
  </si>
  <si>
    <t>社会医療法人社団健友会　江古田沼袋診療所</t>
  </si>
  <si>
    <t>中野中央クリニック</t>
  </si>
  <si>
    <t>医療法人社団かみさぎ皮フ科医院</t>
  </si>
  <si>
    <t>すずむら眼科</t>
  </si>
  <si>
    <t>哲学堂石井眼科医院</t>
  </si>
  <si>
    <t>木村内科</t>
  </si>
  <si>
    <t>おおくら内科</t>
  </si>
  <si>
    <t>後藤眼科</t>
  </si>
  <si>
    <t>哲学堂石井内科医院</t>
  </si>
  <si>
    <t>医療法人社団慈泰会　中野皮膚科クリニック</t>
  </si>
  <si>
    <t>山田クリニック</t>
  </si>
  <si>
    <t>医療法人社団千一心会　杉本医院</t>
  </si>
  <si>
    <t>医療法人社団陽輝会　河合眼科医院</t>
  </si>
  <si>
    <t>医療法人社団鉄伸会　かたやま医院</t>
  </si>
  <si>
    <t>中野診療所</t>
  </si>
  <si>
    <t>落合中野眼科</t>
  </si>
  <si>
    <t>なまため眼科</t>
  </si>
  <si>
    <t>一般社団法人東京都中野区歯科医師会　スマイル歯科診療所　　　　　　　　</t>
  </si>
  <si>
    <t>医療法人社団仁慈会　ホワイトデンタルクリニック</t>
  </si>
  <si>
    <t>社会医療法人社団健友会　中野共立病院</t>
  </si>
  <si>
    <t>一般財団法人自警会　東京警察病院</t>
  </si>
  <si>
    <t>医療法人財団健貢会　総合東京病院</t>
  </si>
  <si>
    <t>医療法人社団徳静会　横畠病院　　　　　　　　　　　　　　　　　</t>
  </si>
  <si>
    <t>医療法人社団愛育　愛育歯科診療所</t>
  </si>
  <si>
    <t>医療法人社団親和会　杉並病院</t>
  </si>
  <si>
    <t>医療法人財団　荻窪病院</t>
  </si>
  <si>
    <t>社会福祉法人浴風会　浴風会病院</t>
  </si>
  <si>
    <t>医療法人社団三成会　河北前田病院</t>
  </si>
  <si>
    <t>医療法人社団健友会　西荻窪診療所</t>
  </si>
  <si>
    <t>内科小児科山住医院</t>
  </si>
  <si>
    <t>浜田山診療所</t>
  </si>
  <si>
    <t>根岸医院</t>
  </si>
  <si>
    <t>浜田眼科医院</t>
  </si>
  <si>
    <t>山形内科消化器科</t>
  </si>
  <si>
    <t>藤多クリニック</t>
  </si>
  <si>
    <t>せいきょう診療所</t>
  </si>
  <si>
    <t>詫摩整形外科</t>
  </si>
  <si>
    <t>杉田眼科</t>
  </si>
  <si>
    <t>甲田医院</t>
  </si>
  <si>
    <t>医療法人社団蘭松会　蘭松医院</t>
  </si>
  <si>
    <t>大宮クリニック</t>
  </si>
  <si>
    <t>社会医療法人社団健友会　桃井診療所</t>
  </si>
  <si>
    <t>河村眼科</t>
  </si>
  <si>
    <t>医療法人社団北辰会　西荻司ビルクリニック</t>
  </si>
  <si>
    <t>山形医院</t>
  </si>
  <si>
    <t>谷本内科クリニック</t>
  </si>
  <si>
    <t>医療法人社団　岡田クリニック</t>
  </si>
  <si>
    <t>医療法人社団雪仁会　近藤クリニック</t>
  </si>
  <si>
    <t>盧内科　　　　　　　　　</t>
  </si>
  <si>
    <t>医療法人社団香草会　松山医院</t>
  </si>
  <si>
    <t>医療法人社団健光会　松本整形外科</t>
  </si>
  <si>
    <t>継医院</t>
  </si>
  <si>
    <t>東京西部保健生活協同組合　和田堀診療所</t>
  </si>
  <si>
    <t>医療法人社団共生会　西荻鍋岡クリニック</t>
  </si>
  <si>
    <t>上杉眼科医院</t>
  </si>
  <si>
    <t>医療法人社団　成宗診療所</t>
  </si>
  <si>
    <t>久我山おおすぎ診療所</t>
  </si>
  <si>
    <t>医療法人社団泰紀会　土居整形外科</t>
  </si>
  <si>
    <t>内山肛門科胃腸科クリニック</t>
  </si>
  <si>
    <t>河合内科クリニック</t>
  </si>
  <si>
    <t>長沼内科</t>
  </si>
  <si>
    <t>新高円寺クリニック</t>
  </si>
  <si>
    <t>社会医療法人社団健友会　天沼診療所</t>
  </si>
  <si>
    <t>医療法人社団西和会　西山内科クリニック</t>
  </si>
  <si>
    <t>医療法人社団樹康会　荻窪胃腸クリニック</t>
  </si>
  <si>
    <t>医療法人社団昇陽会　高円寺すずきクリニック</t>
  </si>
  <si>
    <t>医療法人社団如月会　かとう皮フ科形成外科</t>
  </si>
  <si>
    <t>今関医院</t>
  </si>
  <si>
    <t>上井草診療所</t>
  </si>
  <si>
    <t>矢部クリニック</t>
  </si>
  <si>
    <t>のはらクリニック</t>
  </si>
  <si>
    <t>いぐさクリニック</t>
  </si>
  <si>
    <t>医療法人社団近藤医院</t>
  </si>
  <si>
    <t>浜田山眼科</t>
  </si>
  <si>
    <t>医療法人社団グリーン会　森本クリニック</t>
  </si>
  <si>
    <t>木村クリニック</t>
  </si>
  <si>
    <t>医療法人社団実礼会　柁原医院</t>
  </si>
  <si>
    <t>河北サテライトクリニック</t>
  </si>
  <si>
    <t>医療法人社団紫芳会　広沢眼科</t>
  </si>
  <si>
    <t>医療法人社団敬誠会　保元クリニック</t>
  </si>
  <si>
    <t>中川クリニック</t>
  </si>
  <si>
    <t>医療法人社団名朋会　新高円寺駅前クリニック</t>
  </si>
  <si>
    <t>成瀬医院　　　　　　　　　　　　　　　　　　　　　　　　　　</t>
  </si>
  <si>
    <t>石沢クリニック</t>
  </si>
  <si>
    <t>医療法人社団聖整会　竹下整形外科</t>
  </si>
  <si>
    <t>医療法人社団晃輝会　井の頭通りこう門科胃腸科</t>
  </si>
  <si>
    <t>ふじの眼科　　　　　　　　　　　　　　　　　　　　　　　　　</t>
  </si>
  <si>
    <t>山本クリニック</t>
  </si>
  <si>
    <t>松庵内科クリニック</t>
  </si>
  <si>
    <t>荒木眼科医院</t>
  </si>
  <si>
    <t>医療法人社団きさらぎ会　えいふく内科クリニック</t>
  </si>
  <si>
    <t>あべ内科消化器科クリニック</t>
  </si>
  <si>
    <t>おおすが内科　</t>
  </si>
  <si>
    <t>医療法人社団恵成会　ひろ永福クリニック</t>
  </si>
  <si>
    <t>医療法人社団　森谷医院</t>
  </si>
  <si>
    <t>医療法人社団眞和会　西荻ペインクリニック</t>
  </si>
  <si>
    <t>あずま眼科</t>
  </si>
  <si>
    <t>医療法人社団　西荻窪透析内科クリニック</t>
  </si>
  <si>
    <t>よしだ内科</t>
  </si>
  <si>
    <t>海老沢医院</t>
  </si>
  <si>
    <t>内田クリニック</t>
  </si>
  <si>
    <t>医療法人社団信倫会　中谷循環器内科クリニック</t>
  </si>
  <si>
    <t>田島眼科クリニック</t>
  </si>
  <si>
    <t>シャレール荻窪前やすだクリニック</t>
  </si>
  <si>
    <t>久我山すずき眼科</t>
  </si>
  <si>
    <t>医療法人社団杉並永福会　永福町みまき眼科　　　　　　　　　　　</t>
  </si>
  <si>
    <t>医療法人社団英佑会　矢部医院</t>
  </si>
  <si>
    <t>佐々木内科・循環器内科クリニック</t>
  </si>
  <si>
    <t>医療法人社団フロンティアーツ　井草内科クリニック</t>
  </si>
  <si>
    <t>集クリニック</t>
  </si>
  <si>
    <t>安田医院</t>
  </si>
  <si>
    <t>医療法人社団仁綜会　オオタ整形外科クリニック</t>
  </si>
  <si>
    <t>医療法人社団昇陽会　阿佐谷すずき診療所</t>
  </si>
  <si>
    <t>医療法人社団靖和会　林脳神経外科メディカルクリニック</t>
  </si>
  <si>
    <t>よしひさ内科クリニック</t>
  </si>
  <si>
    <t>医療法人社団静山会　清川病院</t>
  </si>
  <si>
    <t>医療法人社団回心会　ロイヤル病院</t>
  </si>
  <si>
    <t>河北リハビリテーション病院</t>
  </si>
  <si>
    <t>医療法人社団創樹会　大木眼科</t>
  </si>
  <si>
    <t>医療法人社団昇陽会　南池袋診療所</t>
  </si>
  <si>
    <t>医療法人社団貴翠会　平井医院</t>
  </si>
  <si>
    <t>山田眼科医院</t>
  </si>
  <si>
    <t>医療法人社団重光会　佐藤医院</t>
  </si>
  <si>
    <t>医療法人社団瑞幸会　千川篠田整形外科</t>
  </si>
  <si>
    <t>武藤クリニック</t>
  </si>
  <si>
    <t>モモ・メディカル・クリニック</t>
  </si>
  <si>
    <t>高橋内科医院</t>
  </si>
  <si>
    <t>医療法人財団真永会　東京ネフロクリニック</t>
  </si>
  <si>
    <t>医療法人社団景星会　大塚北口診療所</t>
  </si>
  <si>
    <t>医療法人社団正恵会　上田胃腸クリニック</t>
  </si>
  <si>
    <t>一般社団法人衛生文化協会　城西病院</t>
  </si>
  <si>
    <t>医療法人財団アドベンチスト会　東京衛生アドベンチスト病院</t>
  </si>
  <si>
    <t>ひまわり歯科</t>
  </si>
  <si>
    <t>みさき診療所</t>
  </si>
  <si>
    <t>おおくらクリニック</t>
  </si>
  <si>
    <t>酒井眼科</t>
  </si>
  <si>
    <t>滝澤医院</t>
  </si>
  <si>
    <t>久我山整形外科ペインクリニック</t>
  </si>
  <si>
    <t>多田小児クリニック</t>
  </si>
  <si>
    <t>ニューハート・ワタナベ国際病院</t>
  </si>
  <si>
    <t>浜田山病院</t>
  </si>
  <si>
    <t>医療法人社団杏順会　越川病院</t>
  </si>
  <si>
    <t>ＮＯＲＴＨ　ＤＥＮＴＡＬ　ＯＦＦＩＣＥ</t>
  </si>
  <si>
    <t>はやま消化器内科クリニック</t>
  </si>
  <si>
    <t>村島医院</t>
  </si>
  <si>
    <t>荻窪三丁目クリニック</t>
  </si>
  <si>
    <t>かわかみ整形外科クリニック</t>
  </si>
  <si>
    <t>清水内科クリニック</t>
  </si>
  <si>
    <t>杉並すだクリニック</t>
  </si>
  <si>
    <t>医療法人社団菅谷眼科医院</t>
  </si>
  <si>
    <t>医療法人社団温洋会　もりかわ医院</t>
  </si>
  <si>
    <t>医療法人社団小川クリニック</t>
  </si>
  <si>
    <t>医療法人社団幸和会　駒一クリニック</t>
  </si>
  <si>
    <t>藤本医院</t>
  </si>
  <si>
    <t>古明地医院</t>
  </si>
  <si>
    <t>小林内科クリニック</t>
  </si>
  <si>
    <t>医療法人社団宏明会　池袋大久保医院</t>
  </si>
  <si>
    <t>光メディカルクリニック</t>
  </si>
  <si>
    <t>たかのクリニック</t>
  </si>
  <si>
    <t>とよかま内科</t>
  </si>
  <si>
    <t>要町やまもと眼科</t>
  </si>
  <si>
    <t>みやけ医院</t>
  </si>
  <si>
    <t>医療法人社団あい　あい・ホームクリニック豊島</t>
  </si>
  <si>
    <t>目白整形外科内科</t>
  </si>
  <si>
    <t>社会医療法人社団大成会　長汐病院</t>
  </si>
  <si>
    <t>衛藤医院</t>
  </si>
  <si>
    <t>医療法人社団東医田村会　田村医院</t>
  </si>
  <si>
    <t>くまがい眼科</t>
  </si>
  <si>
    <t>医療法人社団いろは会　南大塚クリニック</t>
  </si>
  <si>
    <t>医療法人社団長崎眼科診療所</t>
  </si>
  <si>
    <t>医療法人社団幸和会　幸和クリニック</t>
  </si>
  <si>
    <t>医療法人社団碧明会　大沢眼科・内科</t>
  </si>
  <si>
    <t>医療法人社団眞富会　大蔵耳鼻咽喉科</t>
  </si>
  <si>
    <t>池袋２丁目医院</t>
  </si>
  <si>
    <t>医療法人社団尚志会　金澤医院</t>
  </si>
  <si>
    <t>眼科松原クリニック　　</t>
  </si>
  <si>
    <t>医療法人財団旭会　矢部クリニック　　　　　　　　　　　　　　　</t>
  </si>
  <si>
    <t>医療法人社団快生会　山口クリニック</t>
  </si>
  <si>
    <t>医療法人社団鶉山会　鶉山医院</t>
  </si>
  <si>
    <t>医療法人社団恵修会　クリニック安田</t>
  </si>
  <si>
    <t>本阿弥医院</t>
  </si>
  <si>
    <t>小坂整形外科</t>
  </si>
  <si>
    <t>医療法人社団湖歩会　すがも腎クリニック</t>
  </si>
  <si>
    <t>医療法人社団創成会　土屋医院</t>
  </si>
  <si>
    <t>医療法人社団磯辺眼科医院</t>
  </si>
  <si>
    <t>医療法人社団大同会　恵クリニック</t>
  </si>
  <si>
    <t>下田医院</t>
  </si>
  <si>
    <t>なかやクリニック</t>
  </si>
  <si>
    <t>医療法人社団一新会　南長崎こみ山医院</t>
  </si>
  <si>
    <t>医療法人社団翔愛会　内田眼科</t>
  </si>
  <si>
    <t>さとう消化器内科クリニック</t>
  </si>
  <si>
    <t>東京保健生活協同組合鬼子母神診療所</t>
  </si>
  <si>
    <t>池袋久野クリニック</t>
  </si>
  <si>
    <t>あずま通りクリニック</t>
  </si>
  <si>
    <t>柳沢医院</t>
  </si>
  <si>
    <t>医療法人社団俊和会　アイビー大腸肛門クリニック</t>
  </si>
  <si>
    <t>医療法人社団湖歩会　おおつか内科クリニック</t>
  </si>
  <si>
    <t>医療法人社団水聖会　メディカルスキャニング池袋</t>
  </si>
  <si>
    <t>めじろ内科クリニック</t>
  </si>
  <si>
    <t>市ヶ谷ひもろぎクリニック</t>
  </si>
  <si>
    <t>ながしま脳外科内科クリニック</t>
  </si>
  <si>
    <t>こまごめ整形外科内科</t>
  </si>
  <si>
    <t>ばば皮ふ科医院</t>
  </si>
  <si>
    <t>医療法人社団壽仙曾　仙石クリニック　　　　　　　　　　　　　　</t>
  </si>
  <si>
    <t>医療法人社団晴博会　あんこうメディカルクリニック</t>
  </si>
  <si>
    <t>目白医院</t>
  </si>
  <si>
    <t>医療法人社団愛語会　要クリニック</t>
  </si>
  <si>
    <t>藤田クリニック</t>
  </si>
  <si>
    <t>医療法人社団慶参会　鈴木眼科クリニック</t>
  </si>
  <si>
    <t>医療法人社団景星会　大塚北口眼科・健康管理クリニック</t>
  </si>
  <si>
    <t>大橋眼科</t>
  </si>
  <si>
    <t>医療法人社団穂積会　井口クリニック</t>
  </si>
  <si>
    <t>医療法人社団愛語会　要第２クリニック</t>
  </si>
  <si>
    <t>伊藤内科小児科医院　　　　　　　　　　　　　　　　　　　　　</t>
  </si>
  <si>
    <t>南長崎整形リハビリクリニック</t>
  </si>
  <si>
    <t>月本診療所</t>
  </si>
  <si>
    <t>西池袋醫院</t>
  </si>
  <si>
    <t>池袋西口ヒフ科医院</t>
  </si>
  <si>
    <t>目白ひとみクリニック</t>
  </si>
  <si>
    <t>医療法人社団ゆみの　ゆみのハートクリニック</t>
  </si>
  <si>
    <t>医療法人社団ききょう会　巣鴨ホームクリニック</t>
  </si>
  <si>
    <t>目白れい皮膚科クリニック</t>
  </si>
  <si>
    <t>南大塚耳鼻咽喉科クリニック</t>
  </si>
  <si>
    <t>医療法人社団日心会　総合病院一心病院</t>
  </si>
  <si>
    <t>医療法人社団雙和会　原整形外科病院　　　　　　　　　　　　　　</t>
  </si>
  <si>
    <t>医療法人社団仁泉会　としま昭和病院</t>
  </si>
  <si>
    <t>医療法人社団愛語会　要町病院</t>
  </si>
  <si>
    <t>医療法人社団聖智会　熊田歯科医院</t>
  </si>
  <si>
    <t>木村整形外科</t>
  </si>
  <si>
    <t>医療法人社団誠由会　さくた在宅ケアクリニック</t>
  </si>
  <si>
    <t>医療法人財団　逸生会　大橋病院　　　　　　　　　　　　　　　　　</t>
  </si>
  <si>
    <t>医療法人社団慈光会　八木病院　　　　　　　　　　　　　　　　　</t>
  </si>
  <si>
    <t>社会福祉法人新栄会　滝野川病院　　　　　　　　　　　　　　　　</t>
  </si>
  <si>
    <t>宇田川整形外科内科</t>
  </si>
  <si>
    <t>としま町クリニック</t>
  </si>
  <si>
    <t>医療法人社団大富会　田中医院</t>
  </si>
  <si>
    <t>医療法人社団共和堂医院　　　　　　　　　　　　　　　　　　　</t>
  </si>
  <si>
    <t>医療法人社団甲人会　竹内医院</t>
  </si>
  <si>
    <t>滝沢医院</t>
  </si>
  <si>
    <t>医療法人社団志誠会　京北診療所</t>
  </si>
  <si>
    <t>横山医院　　　　　　　　　　　　　　　　　</t>
  </si>
  <si>
    <t>医療法人社団秋山眼科医院</t>
  </si>
  <si>
    <t>たきのがわ泌尿器科内科</t>
  </si>
  <si>
    <t>アスカクリニック</t>
  </si>
  <si>
    <t>医療法人社団はなぶさ　赤羽整形・リウマチクリニック</t>
  </si>
  <si>
    <t>医療法人社団啓仁会　平川胃腸クリニック</t>
  </si>
  <si>
    <t>医療法人社団松和会　望星赤羽クリニック</t>
  </si>
  <si>
    <t>長岡クリニック</t>
  </si>
  <si>
    <t>医療法人社団爽健会　中田医院</t>
  </si>
  <si>
    <t>医療法人社団日明会　木村眼科</t>
  </si>
  <si>
    <t>吉本医院</t>
  </si>
  <si>
    <t>生協浮間診療所</t>
  </si>
  <si>
    <t>板橋眼科山田医院</t>
  </si>
  <si>
    <t>医療法人社団松久会　対馬内科医院</t>
  </si>
  <si>
    <t>いさ内科クリニック</t>
  </si>
  <si>
    <t>医療法人社団健敏会　すずきクリニック</t>
  </si>
  <si>
    <t>たかねクリニック</t>
  </si>
  <si>
    <t>医療法人社団赤羽西口サンクリニック</t>
  </si>
  <si>
    <t>医療法人社団奉仁会　赤羽南クリニック</t>
  </si>
  <si>
    <t>医療法人社団　こやの整形外科内科</t>
  </si>
  <si>
    <t>公益社団法人発達協会　王子クリニック</t>
  </si>
  <si>
    <t>医療法人社団田端放射線科クリニック</t>
  </si>
  <si>
    <t>医療法人社団　南原内科クリニック</t>
  </si>
  <si>
    <t>赤松眼科医院</t>
  </si>
  <si>
    <t>生協北診療所</t>
  </si>
  <si>
    <t>船木眼科医院</t>
  </si>
  <si>
    <t>医療法人社団依仁会　原クリニック</t>
  </si>
  <si>
    <t>医療法人社団雄昌会　うちこし整形外科内科　　　　　　　　　　　</t>
  </si>
  <si>
    <t>恭愛クリニック</t>
  </si>
  <si>
    <t>一里塚クリニック</t>
  </si>
  <si>
    <t>医療法人社団葉月会　みやけクリニック</t>
  </si>
  <si>
    <t>医療法人社団ＳＫ会　蔡駒込医院</t>
  </si>
  <si>
    <t>医療法人社団福寿会　堀船クリニック</t>
  </si>
  <si>
    <t>医療法人社団敬天会　鶴田板橋クリニック</t>
  </si>
  <si>
    <t>たんぽぽ眼科クリニック</t>
  </si>
  <si>
    <t>医療法人社団香月会　おおつき整形外科リウマチ科</t>
  </si>
  <si>
    <t>医療法人社団慈広会　西巣鴨こどもクリニック</t>
  </si>
  <si>
    <t>浮間舟渡ありこ眼科</t>
  </si>
  <si>
    <t>医療法人社団健診会　東京メディカルクリニック</t>
  </si>
  <si>
    <t>東京ふれあい医療生活協同組合　梶原診療所</t>
  </si>
  <si>
    <t>松田医院</t>
  </si>
  <si>
    <t>医療法人社団和海会　あいべ整形外科</t>
  </si>
  <si>
    <t>おはらざわ眼科</t>
  </si>
  <si>
    <t>医療法人社団東風会　赤羽牧洋記念クリニック</t>
  </si>
  <si>
    <t>医療法人社団ビジョナリー王子北口内科クリニック</t>
  </si>
  <si>
    <t>医療法人社団カワノ会　北赤羽石井眼科クリニック</t>
  </si>
  <si>
    <t>東京ふれあい医療生活協同組合　オレンジほっとクリニック</t>
  </si>
  <si>
    <t>おりはた乳腺胃腸パラスクリニック</t>
  </si>
  <si>
    <t>生協王子歯科</t>
  </si>
  <si>
    <t>医療法人社団埴原会　赤羽病院</t>
  </si>
  <si>
    <t>東京都立北療育医療センター</t>
  </si>
  <si>
    <t>医療法人社団博栄会　浮間中央病院</t>
  </si>
  <si>
    <t>医療法人社団中央白報会　白報会王子病院　　　　　　　　　　　　　　　　　</t>
  </si>
  <si>
    <t>赤羽東口病院</t>
  </si>
  <si>
    <t>医療法人社団久悠眞会　山本医院</t>
  </si>
  <si>
    <t>車庫前こころのクリニック</t>
  </si>
  <si>
    <t>医療法人社団桂文会　堀整形外科医院</t>
  </si>
  <si>
    <t>医療法人社団たか博会　リーデンスタワークリニック</t>
  </si>
  <si>
    <t>尾久駅前内科クリニック</t>
  </si>
  <si>
    <t>医療法人社団水聖会　メディカルスキャニング日暮里</t>
  </si>
  <si>
    <t>公益財団法人鉄道弘済会　義肢装具サポートセンター付属診療所</t>
  </si>
  <si>
    <t>飯土用内科</t>
  </si>
  <si>
    <t>おいぬま内科</t>
  </si>
  <si>
    <t>赤池医院</t>
  </si>
  <si>
    <t>医療法人社団Ｍ．Ｓ．ハーベスト　いしかわ日暮里クリニック</t>
  </si>
  <si>
    <t>医療法人社団ふかい整形外科医院</t>
  </si>
  <si>
    <t>王子生協病院</t>
  </si>
  <si>
    <t>医療法人財団明理会　明理会中央総合病院</t>
  </si>
  <si>
    <t>医療法人社団福寿会　赤羽岩渕病院</t>
  </si>
  <si>
    <t>花と森の東京病院</t>
  </si>
  <si>
    <t>板橋医院</t>
  </si>
  <si>
    <t>吉利医院</t>
  </si>
  <si>
    <t>十条こどもクリニック</t>
  </si>
  <si>
    <t>ひのき歯科　赤羽医院</t>
  </si>
  <si>
    <t>医療法人社団廣和会　中島クリニック</t>
  </si>
  <si>
    <t>赤羽胃腸肛門クリニック</t>
  </si>
  <si>
    <t>あすか歯科クリニック</t>
  </si>
  <si>
    <t>社会医療法人社団一成会　木村病院</t>
  </si>
  <si>
    <t>医療法人社団関川会　関川病院</t>
  </si>
  <si>
    <t>西日暮里クリニック</t>
  </si>
  <si>
    <t>春田内科医院</t>
  </si>
  <si>
    <t>医療法人社団愛和会　愛和クリニック</t>
  </si>
  <si>
    <t>医療法人社団　蓮沼医院</t>
  </si>
  <si>
    <t>医療法人社団三雍会　古賀整形外科</t>
  </si>
  <si>
    <t>冨田医院　　　　　　　　　　</t>
  </si>
  <si>
    <t>医療法人社団清心会　清水医院</t>
  </si>
  <si>
    <t>東京ふれあい医療生活協同組合　宮の前診療所</t>
  </si>
  <si>
    <t>菊池眼科医院</t>
  </si>
  <si>
    <t>医療法人社団日暮里医院</t>
  </si>
  <si>
    <t>医療法人社団瑞英会　野近眼科医院</t>
  </si>
  <si>
    <t>医療法人社団久木留医院</t>
  </si>
  <si>
    <t>医療法人社団杏音会　土屋クリニック</t>
  </si>
  <si>
    <t>医療法人社団小島医院</t>
  </si>
  <si>
    <t>医療法人社団しらひげ西クリニック</t>
  </si>
  <si>
    <t>医療法人社団三河島眼科医院　西日暮里眼科</t>
  </si>
  <si>
    <t>医療法人社団もえぎ会　町屋駅前クリニック</t>
  </si>
  <si>
    <t>医療法人社団愛和会　熊の前腎クリニック</t>
  </si>
  <si>
    <t>医療法人社団藤寿会　ふじクリニック</t>
  </si>
  <si>
    <t>髙井医院</t>
  </si>
  <si>
    <t>医療法人社団薫光会　加藤小児科内科医院</t>
  </si>
  <si>
    <t>荒川生協診療所</t>
  </si>
  <si>
    <t>医療法人社団中村内科小児科医院</t>
  </si>
  <si>
    <t>金子医院</t>
  </si>
  <si>
    <t>医療法人社団海山会　鈴木整形外科</t>
  </si>
  <si>
    <t>和クリニック　　</t>
  </si>
  <si>
    <t>医療法人社団鈴木こどもクリニック</t>
  </si>
  <si>
    <t>町屋小児科内科医院</t>
  </si>
  <si>
    <t>医療法人社団明佑会　松林整形外科クリニック</t>
  </si>
  <si>
    <t>社会福祉法人上智社会事業団　上智クリニック</t>
  </si>
  <si>
    <t>陳内科クリニック</t>
  </si>
  <si>
    <t>医療法人社団虹の橋　いなみ整形外科クリニック</t>
  </si>
  <si>
    <t>ユミ眼科クリニック</t>
  </si>
  <si>
    <t>汐入眼科クリニック</t>
  </si>
  <si>
    <t>小沼医院</t>
  </si>
  <si>
    <t>医療法人社団公尽会　さいとうクリニック</t>
  </si>
  <si>
    <t>医療法人社団　武田内科小児科クリニック</t>
  </si>
  <si>
    <t>医療法人社団町屋五丁目整形外科クリニック</t>
  </si>
  <si>
    <t>医療法人社団ＫＳハートメディカル　ハートクリニック南千住</t>
  </si>
  <si>
    <t>すずきクリニック</t>
  </si>
  <si>
    <t>東京ネクスト内科・透析クリニック</t>
  </si>
  <si>
    <t>医療法人社団健咲樹会　熊野前にしむら内科クリニック</t>
  </si>
  <si>
    <t>医療法人社団桂文会　堀メディカルクリニック</t>
  </si>
  <si>
    <t>医療法人社団愛和会　南千住病院</t>
  </si>
  <si>
    <t>医療法人社団成守会　はせがわ病院</t>
  </si>
  <si>
    <t>医療法人社団美誠会　荒川病院</t>
  </si>
  <si>
    <t>社会医療法人社団正志会　荒木記念東京リバーサイド病院　　　　　　　　　</t>
  </si>
  <si>
    <t>西日暮里駅前こさか眼科</t>
  </si>
  <si>
    <t>サン内科循環器クリニック</t>
  </si>
  <si>
    <t>とかの医院</t>
  </si>
  <si>
    <t>だんのうえ眼科　熊野前院</t>
  </si>
  <si>
    <t>みかわしまタワークリニック</t>
  </si>
  <si>
    <t>遊園前眼科クリニック</t>
  </si>
  <si>
    <t>すばる子どもクリニック</t>
  </si>
  <si>
    <t>日本大学医学部附属板橋病院　　　　　　　　　　　　　　　　　</t>
  </si>
  <si>
    <t>医療法人社団田島厚生会　舟渡病院</t>
  </si>
  <si>
    <t>医療法人財団同潤会　富士見病院</t>
  </si>
  <si>
    <t>医療法人財団健康文化会　小豆沢病院</t>
  </si>
  <si>
    <t>心身障害児総合医療療育センター</t>
  </si>
  <si>
    <t>医療法人社団翠会　成増厚生病院</t>
  </si>
  <si>
    <t>公益財団法人愛世会　愛誠病院</t>
  </si>
  <si>
    <t>一般財団法人精神医学研究所附属　東京武蔵野病院</t>
  </si>
  <si>
    <t>医療法人社団明芳会　板橋中央総合病院</t>
  </si>
  <si>
    <t>医療法人財団朔望会　常盤台外科病院</t>
  </si>
  <si>
    <t>帝京大学医学部附属病院</t>
  </si>
  <si>
    <t>医療法人社団公愛会　冲永眼科クリニック</t>
  </si>
  <si>
    <t>大森メディカルクリニック</t>
  </si>
  <si>
    <t>医療法人社団希光会　西尾医院</t>
  </si>
  <si>
    <t>医療法人社団優　やごうクリニック</t>
  </si>
  <si>
    <t>飯野眼科</t>
  </si>
  <si>
    <t>はなだ内科クリニック</t>
  </si>
  <si>
    <t>野村循環器科内科クリニック</t>
  </si>
  <si>
    <t>医療法人社団勇仁会　北角診療所</t>
  </si>
  <si>
    <t>光が丘クリニック</t>
  </si>
  <si>
    <t>ねづクリニック</t>
  </si>
  <si>
    <t>医療法人財団健康文化会　下赤塚診療所</t>
  </si>
  <si>
    <t>元内科・胃腸科クリニック</t>
  </si>
  <si>
    <t>新板橋冲永眼科</t>
  </si>
  <si>
    <t>医療法人社団明芳会　板橋中央総合病院附属板橋セントラルクリニック</t>
  </si>
  <si>
    <t>医療法人社団友晃会　藤田医院</t>
  </si>
  <si>
    <t>多比良医院</t>
  </si>
  <si>
    <t>医療法人社団内田会　内田診療所</t>
  </si>
  <si>
    <t>医療法人社団経仁会　幸南クリニック</t>
  </si>
  <si>
    <t>吉野内科クリニック</t>
  </si>
  <si>
    <t>もり眼科クリニック</t>
  </si>
  <si>
    <t>そう内科クリニック</t>
  </si>
  <si>
    <t>板橋区医師会病院</t>
  </si>
  <si>
    <t>今本クリニック</t>
  </si>
  <si>
    <t>佐藤クリニック</t>
  </si>
  <si>
    <t>医療法人社団樹光会　宮田医院</t>
  </si>
  <si>
    <t>水野醫院</t>
  </si>
  <si>
    <t>山倉眼科</t>
  </si>
  <si>
    <t>上原内科医院　</t>
  </si>
  <si>
    <t>医療法人社団明珠会　中川医院</t>
  </si>
  <si>
    <t>医療法人社団翔生会　楠医院</t>
  </si>
  <si>
    <t>医療法人社団医新会　医新クリニック</t>
  </si>
  <si>
    <t>幸田整形外科医院</t>
  </si>
  <si>
    <t>フルヤ眼科クリニック</t>
  </si>
  <si>
    <t>北原クリニック</t>
  </si>
  <si>
    <t>天木診療所　　　　　　　　　　　　　　　　　　　　　　　　　</t>
  </si>
  <si>
    <t>医療法人社団眞正会　大國医院</t>
  </si>
  <si>
    <t>たにもとクリニック</t>
  </si>
  <si>
    <t>右田医院</t>
  </si>
  <si>
    <t>成増高橋眼科</t>
  </si>
  <si>
    <t>高島平りゅう医院</t>
  </si>
  <si>
    <t>弓倉医院</t>
  </si>
  <si>
    <t>医療法人社団明芳会　高島平中央総合病院附属西台ロイヤル診療所</t>
  </si>
  <si>
    <t>医療法人社団櫻美会　石川医院</t>
  </si>
  <si>
    <t>太田内科クリニック</t>
  </si>
  <si>
    <t>医療法人社団寿祥会　よりふじ医院</t>
  </si>
  <si>
    <t>医療法人社団慈慶会　石澤内科クリニック</t>
  </si>
  <si>
    <t>医療法人社団英植会　木村整形外科</t>
  </si>
  <si>
    <t>長瀬クリニック</t>
  </si>
  <si>
    <t>はちすクリニック</t>
  </si>
  <si>
    <t>おおはし医院</t>
  </si>
  <si>
    <t>医療法人財団健康文化会　小豆沢病院付属高島平診療所</t>
  </si>
  <si>
    <t>よう整形外科</t>
  </si>
  <si>
    <t>風見医院</t>
  </si>
  <si>
    <t>医療法人社団敬天会　鶴田クリニック</t>
  </si>
  <si>
    <t>三上整形外科医院</t>
  </si>
  <si>
    <t>医療法人社団雄寧会　太田眼科医院</t>
  </si>
  <si>
    <t>医療法人社団孝慈会　中台医院</t>
  </si>
  <si>
    <t>板橋幸町クリニック　　　　　　　　　　　　　　　　　　　　　</t>
  </si>
  <si>
    <t>おおの内科クリニック</t>
  </si>
  <si>
    <t>医療法人財団健康文化会　小豆沢病院附属本蓮沼診療所</t>
  </si>
  <si>
    <t>医療法人社団謙明会　熊谷眼科クリニック</t>
  </si>
  <si>
    <t>医療法人社団蓮根メディカルクリニック</t>
  </si>
  <si>
    <t>医療法人社団星霞会　よこた内科・消化器科</t>
  </si>
  <si>
    <t>さいしょ小児科</t>
  </si>
  <si>
    <t>医療法人社団仁潤会　うえだクリニック</t>
  </si>
  <si>
    <t>木村内科クリニック</t>
  </si>
  <si>
    <t>郡医院</t>
  </si>
  <si>
    <t>斎藤医院</t>
  </si>
  <si>
    <t>医療法人社団和親会　いわた医院</t>
  </si>
  <si>
    <t>医療法人社団石川記念会　板橋石川クリニック</t>
  </si>
  <si>
    <t>野村医院</t>
  </si>
  <si>
    <t>医療法人社団幸真会　板橋すばる眼科　　　　　　　　　　　　　　</t>
  </si>
  <si>
    <t>医療法人社団博鳳会　敬愛病院附属クリニック</t>
  </si>
  <si>
    <t>双葉町クリニック</t>
  </si>
  <si>
    <t>医療法人社団躍心会　髙田皮膚科クリニック</t>
  </si>
  <si>
    <t>医療法人社団躍心会　高島平東口クリニック</t>
  </si>
  <si>
    <t>医療法人社団信尚会　堀井医院</t>
  </si>
  <si>
    <t>医療法人社団山紀会　板橋皮膚科クリニック</t>
  </si>
  <si>
    <t>三浦内科医院</t>
  </si>
  <si>
    <t>平山医院</t>
  </si>
  <si>
    <t>かとう内科クリニック</t>
  </si>
  <si>
    <t>板橋区役所前診療所</t>
  </si>
  <si>
    <t>やの内科・小児科クリニック</t>
  </si>
  <si>
    <t>あけお眼科医院</t>
  </si>
  <si>
    <t>平沼クリニック</t>
  </si>
  <si>
    <t>医療法人社団整秀会　さくら整形外科医院</t>
  </si>
  <si>
    <t>望月外科医院</t>
  </si>
  <si>
    <t>すずき内科</t>
  </si>
  <si>
    <t>医療法人社団ＭＫＳ　ねぎし整形外科クリニック　　　　　　　　　　　　　　　　　　</t>
  </si>
  <si>
    <t>平成ホームクリニック</t>
  </si>
  <si>
    <t>医療法人社団翠会　みどりの杜クリニック</t>
  </si>
  <si>
    <t>つくしんぼ診療所</t>
  </si>
  <si>
    <t>医療法人社団明芳会　イムス板橋健診クリニック</t>
  </si>
  <si>
    <t>ラポール歯科診療室</t>
  </si>
  <si>
    <t>医療法人社団慈誠会　慈誠会徳丸リハビリテーション病院</t>
  </si>
  <si>
    <t>医療法人社団慈誠会　慈誠会若木原病院　　　　　　　　　　　　　</t>
  </si>
  <si>
    <t>医療法人社団誠志会　誠志会病院</t>
  </si>
  <si>
    <t>医療法人社団正風会　小林病院</t>
  </si>
  <si>
    <t>医療法人社団和好会　金子病院</t>
  </si>
  <si>
    <t>医療法人社団明芳会　イムス記念病院</t>
  </si>
  <si>
    <t>医療法人社団慈誠会　慈誠会前野病院</t>
  </si>
  <si>
    <t>医療法人社団慈誠会　慈誠会成増病院</t>
  </si>
  <si>
    <t>医療法人社団慈誠会　慈誠会記念病院</t>
  </si>
  <si>
    <t>医療法人社団博鳳会　敬愛病院</t>
  </si>
  <si>
    <t>医療法人社団健育会　竹川病院</t>
  </si>
  <si>
    <t>医療法人社団慈誠会　東武練馬中央病院</t>
  </si>
  <si>
    <t>地方独立行政法人　東京都健康長寿医療センター</t>
  </si>
  <si>
    <t>医療法人社団明芳会　イムス板橋リハビリテーション病院</t>
  </si>
  <si>
    <t>医療法人社団慈誠会　上板橋病院　　　　　　　　　　　　　　　　</t>
  </si>
  <si>
    <t>医療法人社団慈誠会　浮間舟渡病院</t>
  </si>
  <si>
    <t>医療法人社団美誠会　板橋宮本病院</t>
  </si>
  <si>
    <t>医療法人財団明理会　明理会東京大和病院</t>
  </si>
  <si>
    <t>徳丸整形外科</t>
  </si>
  <si>
    <t>やまと診療所</t>
  </si>
  <si>
    <t>医療法人社団隆勇会　新河岸クリニック</t>
  </si>
  <si>
    <t>医療法人社団理心会　中小路整形リハビリクリニック</t>
  </si>
  <si>
    <t>医療法人財団朔望会　リハビリテーションエーデルワイス病院</t>
  </si>
  <si>
    <t>あとうデンタルクリニック</t>
  </si>
  <si>
    <t>なかむらクリニック</t>
  </si>
  <si>
    <t>城西クリニック</t>
  </si>
  <si>
    <t>田幡医院</t>
  </si>
  <si>
    <t>医療法人財団豊島医院</t>
  </si>
  <si>
    <t>医療法人社団白鳳会　大角医院</t>
  </si>
  <si>
    <t>医療法人社団宏陵会　大泉中央クリニック</t>
  </si>
  <si>
    <t>田村医院</t>
  </si>
  <si>
    <t>関町内科クリニック</t>
  </si>
  <si>
    <t>高橋消化器科内科クリニック</t>
  </si>
  <si>
    <t>仲町メディカルクリニック</t>
  </si>
  <si>
    <t>医療法人社団大晃会　渡辺医院</t>
  </si>
  <si>
    <t>医療法人社団安和会　若井内科・呼吸器科</t>
  </si>
  <si>
    <t>内科吉沢医院</t>
  </si>
  <si>
    <t>春日町くりクリニック</t>
  </si>
  <si>
    <t>医療法人社団滋明峰会　大泉はなわクリニック</t>
  </si>
  <si>
    <t>みみ・はな・のど吉祥寺なかむらクリニック</t>
  </si>
  <si>
    <t>こばやし泌尿器科・皮膚科</t>
  </si>
  <si>
    <t>医療法人社団星の砂　ねりま西クリニック</t>
  </si>
  <si>
    <t>レーヴこどもクリニック</t>
  </si>
  <si>
    <t>メグ・マグノリアクリニック</t>
  </si>
  <si>
    <t>中村三丁目皮フ科</t>
  </si>
  <si>
    <t>あまの内科クリニック</t>
  </si>
  <si>
    <t>城北公園クリニック</t>
  </si>
  <si>
    <t>みやしたクリニック</t>
  </si>
  <si>
    <t>ねりま駅前キッズクリニック</t>
  </si>
  <si>
    <t>春日町診療所</t>
  </si>
  <si>
    <t>医療法人社団東京西双泉会　双泉会クリニック　ねりま</t>
  </si>
  <si>
    <t>医療法人社団順洋会　武蔵野総合クリニック練馬</t>
  </si>
  <si>
    <t>医療法人社団恵香会　やまぐち眼科クリニック</t>
  </si>
  <si>
    <t>医療法人社団遼山会　関町病院</t>
  </si>
  <si>
    <t>医療法人社団慈誠会　練馬駅リハビリテーション病院</t>
  </si>
  <si>
    <t>医療法人社団和春会　洋歯科クリニック</t>
  </si>
  <si>
    <t>医療法人社団翠会　陽和病院　　　　　　　　　　　　　　　　　</t>
  </si>
  <si>
    <t>医療法人社団さくら景星会　桜台病院</t>
  </si>
  <si>
    <t>医療法人社団浩生会　浩生会スズキ病院　　　　　　　　　　　　　</t>
  </si>
  <si>
    <t>南町医院</t>
  </si>
  <si>
    <t>医療法人社団健志会　飯島医院</t>
  </si>
  <si>
    <t>医療法人社団　市原外科内科</t>
  </si>
  <si>
    <t>林内科胃腸科</t>
  </si>
  <si>
    <t>医療法人財団秀行会　阿部クリニック</t>
  </si>
  <si>
    <t>一般社団法人練馬区医師会　医療健診センター</t>
  </si>
  <si>
    <t>医療法人社団　中山クリニック</t>
  </si>
  <si>
    <t>医療法人社団弘和会　歌橋医院</t>
  </si>
  <si>
    <t>後町外科胃腸科クリニック</t>
  </si>
  <si>
    <t>瀧島医院</t>
  </si>
  <si>
    <t>本多医院</t>
  </si>
  <si>
    <t>医療法人社団並正会　武田クリニック</t>
  </si>
  <si>
    <t>医療法人社団英泉会　佐伯医院　　　　　　　　　　　　　　　　　</t>
  </si>
  <si>
    <t>医療法人社団岡田医院</t>
  </si>
  <si>
    <t>荻野眼科医院</t>
  </si>
  <si>
    <t>医療法人社団川満恵光会　川満外科</t>
  </si>
  <si>
    <t>医療法人社団祥和会　中村内科クリニック</t>
  </si>
  <si>
    <t>高野台クリニック</t>
  </si>
  <si>
    <t>ねりま駅前眼科</t>
  </si>
  <si>
    <t>平井整形外科</t>
  </si>
  <si>
    <t>中杉通り整形外科</t>
  </si>
  <si>
    <t>医療法人社団橙樹会　光が丘内田クリニック</t>
  </si>
  <si>
    <t>保谷駅前クリニック</t>
  </si>
  <si>
    <t>医療法人社団健新会　岸田眼科</t>
  </si>
  <si>
    <t>医療法人社団翔洋会　辻内科循環器科歯科クリニック</t>
  </si>
  <si>
    <t>医療法人社団大航会　オサムラクリニック</t>
  </si>
  <si>
    <t>医療法人社団渓悠会　権藤醫院</t>
  </si>
  <si>
    <t>高野台眼科</t>
  </si>
  <si>
    <t>医療法人社団秀佑会　腎クリニック高野台</t>
  </si>
  <si>
    <t>高野台松本クリニック</t>
  </si>
  <si>
    <t>医療法人社団三世会　ねぎしクリニック</t>
  </si>
  <si>
    <t>医療法人社団静秀会　氷川台眼科</t>
  </si>
  <si>
    <t>医療法人社団栄心会　田辺胃腸科</t>
  </si>
  <si>
    <t>医療法人社団松生会　臼杵クリニック</t>
  </si>
  <si>
    <t>医療法人社団つちやクリニック　　　　　　　　　　　　　　　　</t>
  </si>
  <si>
    <t>手塚医院</t>
  </si>
  <si>
    <t>医療法人社団文和会　中井医院</t>
  </si>
  <si>
    <t>医療法人社団三健会　渡辺整形外科内科医院</t>
  </si>
  <si>
    <t>医療法人社団憲希会　藤野医院</t>
  </si>
  <si>
    <t>うんのクリニック</t>
  </si>
  <si>
    <t>いとう内科クリニック</t>
  </si>
  <si>
    <t>石黒内科クリニック</t>
  </si>
  <si>
    <t>医療法人社団康佑会　大江戸整形外科内科</t>
  </si>
  <si>
    <t>医療法人社団凌山会　たかまつクリニック</t>
  </si>
  <si>
    <t>森田眼科　　　　　　　　　　　　　　　　　　　</t>
  </si>
  <si>
    <t>医療法人社団じんの内科医院</t>
  </si>
  <si>
    <t>医療法人社団健水会　練馬中央診療所</t>
  </si>
  <si>
    <t>練馬桜台クリニック</t>
  </si>
  <si>
    <t>医療法人社団侑佳会　岡田内科クリニック</t>
  </si>
  <si>
    <t>医療法人社団アイディーエス　じぶクリニック</t>
  </si>
  <si>
    <t>医療法人社団翠会　こころのクリニック石神井</t>
  </si>
  <si>
    <t>希内科クリニック</t>
  </si>
  <si>
    <t>さいとうクリニック</t>
  </si>
  <si>
    <t>仲村医院</t>
  </si>
  <si>
    <t>大泉皮膚科クリニック</t>
  </si>
  <si>
    <t>医療法人社団交友会　氷川台内科クリニック</t>
  </si>
  <si>
    <t>みすずクリニック　　　　　　　　　　　　　　　　　　　　　　</t>
  </si>
  <si>
    <t>いそべクリニック</t>
  </si>
  <si>
    <t>下島メディカルクリニック</t>
  </si>
  <si>
    <t>医療法人社団梛の会　池内整形外科</t>
  </si>
  <si>
    <t>医療法人社団大順会　豊島園大腸肛門科</t>
  </si>
  <si>
    <t>河田眼科</t>
  </si>
  <si>
    <t>医療法人社団蒼明会　大川整形外科</t>
  </si>
  <si>
    <t>医療法人社団清慶会　松浦整形外科</t>
  </si>
  <si>
    <t>大泉アカデミアクリニック</t>
  </si>
  <si>
    <t>三田村医院</t>
  </si>
  <si>
    <t>医療法人社団心優会　安藤クリニック</t>
  </si>
  <si>
    <t>医療法人社団貞衛会　光が丘整形外科</t>
  </si>
  <si>
    <t>医療法人社団ブライト　はせがわ内科クリニック</t>
  </si>
  <si>
    <t>すみ医院　　　　　　　　　　　　　　　　　　　　　　　　　　</t>
  </si>
  <si>
    <t>医療法人社団晃成会　はな眼科クリニック</t>
  </si>
  <si>
    <t>宮野循環器内科</t>
  </si>
  <si>
    <t>医療法人社団清美会　宮園内科クリニック</t>
  </si>
  <si>
    <t>築根クリニック</t>
  </si>
  <si>
    <t>医療法人社団章黎会　よしだ内科クリニック</t>
  </si>
  <si>
    <t>医療法人社団ヅーフハルマ中村医院　　　　　　　　　　　　　　</t>
  </si>
  <si>
    <t>医療法人社団錦祥会　錦クリニック</t>
  </si>
  <si>
    <t>篠田眼科医院</t>
  </si>
  <si>
    <t>佐藤神経内科診療所</t>
  </si>
  <si>
    <t>こくぶん医院</t>
  </si>
  <si>
    <t>関町ゆいクリニック</t>
  </si>
  <si>
    <t>医療法人社団篤晴会　坂本整形外科クリニック</t>
  </si>
  <si>
    <t>医療法人社団峰紋会　クルマタニクリニック</t>
  </si>
  <si>
    <t>阪本クリニック</t>
  </si>
  <si>
    <t>上原医院</t>
  </si>
  <si>
    <t>金田医院</t>
  </si>
  <si>
    <t>新田クリニック</t>
  </si>
  <si>
    <t>野崎クリニック　　　　　　　　　　　　　　　　　　　　　　　</t>
  </si>
  <si>
    <t>とうみょう内科クリニック</t>
  </si>
  <si>
    <t>二葉医院</t>
  </si>
  <si>
    <t>森田医院</t>
  </si>
  <si>
    <t>ながたクリニック</t>
  </si>
  <si>
    <t>医療法人社団崇志会　中村橋耳鼻咽喉科クリニック</t>
  </si>
  <si>
    <t>医療法人社団誠弘会　平木整形外科内科</t>
  </si>
  <si>
    <t>医療法人社団徳永会　とし・クリニック</t>
  </si>
  <si>
    <t>医療法人社団愛雅会　つつみ眼科クリニック</t>
  </si>
  <si>
    <t>くどうクローバークリニック</t>
  </si>
  <si>
    <t>ホームクリニックのどか</t>
  </si>
  <si>
    <t>医療法人社団弘順会　大井手クリニック</t>
  </si>
  <si>
    <t>医療法人社団輝恭会　いしい脳神経外科・内科クリニック</t>
  </si>
  <si>
    <t>医療法人社団隆記会　田中医院</t>
  </si>
  <si>
    <t>医療法人社団健寿の樹　きくかわクリニック糖尿病内科・老年内科</t>
  </si>
  <si>
    <t>医療法人社団カタクリ会　結城クリニック</t>
  </si>
  <si>
    <t>ユウ整形外科</t>
  </si>
  <si>
    <t>間遠医院</t>
  </si>
  <si>
    <t>医療法人社団善和会　小船内科医院</t>
  </si>
  <si>
    <t>シルバーケアクリニック</t>
  </si>
  <si>
    <t>医療法人社団一修　富田いきいきクリニック</t>
  </si>
  <si>
    <t>おなかの富士見台クリニック</t>
  </si>
  <si>
    <t>光が丘眼科クリニック　　　　　　　</t>
  </si>
  <si>
    <t>医療法人社団咲良会　さくまクリニック</t>
  </si>
  <si>
    <t>医療法人社団長伸会　わかばクリニック</t>
  </si>
  <si>
    <t>石神井公園ひろクリニック</t>
  </si>
  <si>
    <t>医療法人社団優夏会　川村内科クリニック</t>
  </si>
  <si>
    <t>医療法人社団正弘会　江渕クリニック</t>
  </si>
  <si>
    <t>すみれホームケアクリニック</t>
  </si>
  <si>
    <t>サマンサクリニック</t>
  </si>
  <si>
    <t>金岡胃腸科外科医院</t>
  </si>
  <si>
    <t>医療法人社団桃隆会　サノ皮膚科クリニック</t>
  </si>
  <si>
    <t>医療法人社団健功会　山川クリニック</t>
  </si>
  <si>
    <t>祐ホームクリニック平和台</t>
  </si>
  <si>
    <t>富士見堂クリニック</t>
  </si>
  <si>
    <t>医療法人社団茗荷会　東武大師前耳鼻科</t>
  </si>
  <si>
    <t>医療法人社団幸順会　横井内科クリニック</t>
  </si>
  <si>
    <t>医療法人社団眞仁会　青井診療所</t>
  </si>
  <si>
    <t>医療法人社団鶏頭会　安藤クリニック</t>
  </si>
  <si>
    <t>医療法人社団智眞会　じゅんクリニック</t>
  </si>
  <si>
    <t>医療法人社団永徳会　皿沼クリニック</t>
  </si>
  <si>
    <t>医療法人財団健和会　蒲原診療所</t>
  </si>
  <si>
    <t>東京ほくと医療生活協同組合　北足立生協診療所</t>
  </si>
  <si>
    <t>小笠原眼科</t>
  </si>
  <si>
    <t>医療法人社団永泉会　曙町クリニック</t>
  </si>
  <si>
    <t>医療法人社団佐野内科クリニック</t>
  </si>
  <si>
    <t>加平クリニック</t>
  </si>
  <si>
    <t>医療法人社団泰尚会　玄クリニック</t>
  </si>
  <si>
    <t>医療法人財団南葛勤医協　健愛クリニック</t>
  </si>
  <si>
    <t>医療法人社団純正会　東大泉病院　　　　　　　　　　　　　　　　</t>
  </si>
  <si>
    <t>医療法人社団秀佑会　東海病院</t>
  </si>
  <si>
    <t>医療法人社団育陽会　練馬さくら病院</t>
  </si>
  <si>
    <t>大泉生協病院</t>
  </si>
  <si>
    <t>順天堂大学医学部附属練馬病院</t>
  </si>
  <si>
    <t>公益財団法人東京都医療保健協会　練馬総合病院</t>
  </si>
  <si>
    <t>医療法人社団はなぶさ会　島村記念病院</t>
  </si>
  <si>
    <t>医療法人社団晶仁会　大泉歯科</t>
  </si>
  <si>
    <t>わだファミリークリニック</t>
  </si>
  <si>
    <t>かわはらメンタルクリニック</t>
  </si>
  <si>
    <t>しのだ整形外科皮膚科</t>
  </si>
  <si>
    <t>みかみ耳鼻咽喉科</t>
  </si>
  <si>
    <t>医療法人社団さくま歯科医院</t>
  </si>
  <si>
    <t>石神井公園じんクリニック</t>
  </si>
  <si>
    <t>光デンタルクリニック</t>
  </si>
  <si>
    <t>医療法人徳真会　練馬高野台デンタルオフィス</t>
  </si>
  <si>
    <t>杉山医院</t>
  </si>
  <si>
    <t>小野寺内科クリニック</t>
  </si>
  <si>
    <t>医療法人社団　内田こどもクリニック</t>
  </si>
  <si>
    <t>小山耳鼻咽喉科アレルギー科医院</t>
  </si>
  <si>
    <t>いずみの眼科クリニック</t>
  </si>
  <si>
    <t>耳鼻咽喉科　まちの医院</t>
  </si>
  <si>
    <t>田中デンタルクリニック</t>
  </si>
  <si>
    <t>アーク歯科クリニック</t>
  </si>
  <si>
    <t>医療法人財団梅田病院　　　　　　　　　　　　　　　　　　　　</t>
  </si>
  <si>
    <t>医療法人財団厚生協会　東京足立病院</t>
  </si>
  <si>
    <t>医療法人社団大和会　大内病院</t>
  </si>
  <si>
    <t>一般財団法人博慈会　博慈会記念総合病院</t>
  </si>
  <si>
    <t>東京都立北療育医療センター城北分園</t>
  </si>
  <si>
    <t>和田小児科医院</t>
  </si>
  <si>
    <t>森川医院</t>
  </si>
  <si>
    <t>鬼塚内科医院</t>
  </si>
  <si>
    <t>中西医院</t>
  </si>
  <si>
    <t>医療法人社団雄輝会　木内医院</t>
  </si>
  <si>
    <t>医療法人財団ひこばえ会　セツルメント診療所</t>
  </si>
  <si>
    <t>社会医療法人社団昭愛会　水野リハビリテーション科医院</t>
  </si>
  <si>
    <t>田島眼科</t>
  </si>
  <si>
    <t>医療法人社団宏心会　六ツ木診療所</t>
  </si>
  <si>
    <t>医療法人社団江友会　江北クリニック</t>
  </si>
  <si>
    <t>医療法人社団江友会　古千谷クリニック</t>
  </si>
  <si>
    <t>医療法人社団宏英会　吉田医院</t>
  </si>
  <si>
    <t>医療法人社団慈正会　天沼医院</t>
  </si>
  <si>
    <t>医療法人社団保成会　菅田眼科</t>
  </si>
  <si>
    <t>医療法人社団健立会　倉井内科医院　　　　　　　　　　　　　　　</t>
  </si>
  <si>
    <t>医療法人社団久矩会　大岡医院</t>
  </si>
  <si>
    <t>医療法人社団成風会　髙橋クリニック　　　　　　　　　　　　　　</t>
  </si>
  <si>
    <t>佐々木医院</t>
  </si>
  <si>
    <t>医療法人社団江友会　島根クリニック</t>
  </si>
  <si>
    <t>医療法人社団泰晴会　あおばこどもアレルギークリニック</t>
  </si>
  <si>
    <t>医療法人社団聖啓会　花畑たむら内科</t>
  </si>
  <si>
    <t>医療法人社団福寿会　梅田診療所</t>
  </si>
  <si>
    <t>深見医院</t>
  </si>
  <si>
    <t>医療法人社団慶愛会　けいあいクリニック</t>
  </si>
  <si>
    <t>医療法人社団嶋津医院</t>
  </si>
  <si>
    <t>医療法人社団京和会　山路医院</t>
  </si>
  <si>
    <t>おか整形外科内科医院</t>
  </si>
  <si>
    <t>医療法人社団番場整形外科医院</t>
  </si>
  <si>
    <t>医療法人社団福寿会　興野皮膚科内科医院</t>
  </si>
  <si>
    <t>医療法人財団南葛勤医協　かもん宿診療所</t>
  </si>
  <si>
    <t>医療法人社団泰仁会　北川医院</t>
  </si>
  <si>
    <t>医療法人社団三秀会　三宅クリニック</t>
  </si>
  <si>
    <t>医療法人社団三奉会　井上クリニック</t>
  </si>
  <si>
    <t>医療法人社団容生会　ほきまクリニック</t>
  </si>
  <si>
    <t>あさかげ眼科</t>
  </si>
  <si>
    <t>医療法人社団滋叡会　遠藤医院</t>
  </si>
  <si>
    <t>イコー眼科</t>
  </si>
  <si>
    <t>医療法人社団泰晴会　あおば眼科クリニック</t>
  </si>
  <si>
    <t>医療法人社団東京朝日会　竹の塚あさひ医院</t>
  </si>
  <si>
    <t>医療法人社団苑風会　さくらクリニック</t>
  </si>
  <si>
    <t>東京ほくと医療生活協同組合　江北生協診療所</t>
  </si>
  <si>
    <t>東京ほくと医療生活協同組合　鹿浜診療所　</t>
  </si>
  <si>
    <t>梅島クリニック</t>
  </si>
  <si>
    <t>やまざき眼科クリニック</t>
  </si>
  <si>
    <t>医療法人社団みやび記念会　足立純心クリニック</t>
  </si>
  <si>
    <t>医療法人社団圭昌会　原眼科</t>
  </si>
  <si>
    <t>医療法人社団容生会　増田クリニック</t>
  </si>
  <si>
    <t>医療法人社団中興会　ミルディス内科・胃腸科クリニック</t>
  </si>
  <si>
    <t>医療法人社団徳耀会　心療内科クリニック</t>
  </si>
  <si>
    <t>医療法人社団慈航会　阿部メディカルクリニック</t>
  </si>
  <si>
    <t>社会医療法人社団昭愛会　水野クリニック</t>
  </si>
  <si>
    <t>医療法人社団やよい会　あだち入谷舎人クリニック</t>
  </si>
  <si>
    <t>医療法人社団理晴会　つのだ内科クリニック</t>
  </si>
  <si>
    <t>八光医院</t>
  </si>
  <si>
    <t>松下胃腸科外科</t>
  </si>
  <si>
    <t>千住中央診療所</t>
  </si>
  <si>
    <t>医療法人財団健和会　柳原腎クリニック</t>
  </si>
  <si>
    <t>医療法人社団雙信会　井上てるクリニック</t>
  </si>
  <si>
    <t>あやせ循環器クリニック</t>
  </si>
  <si>
    <t>こもれびクリニック</t>
  </si>
  <si>
    <t>医療法人社団泰晴会　あおば内科・総合診療クリニック</t>
  </si>
  <si>
    <t>おおしま内科クリニック</t>
  </si>
  <si>
    <t>医療法人社団容生会　ようせいクリニック</t>
  </si>
  <si>
    <t>えづれ眼科</t>
  </si>
  <si>
    <t>医療法人社団育楽会　あやせ駅前整形外科・内科</t>
  </si>
  <si>
    <t>ヒガノクリニック</t>
  </si>
  <si>
    <t>うらべ整形外科・内科</t>
  </si>
  <si>
    <t>石川内科クリニック</t>
  </si>
  <si>
    <t>三上内科クリニック</t>
  </si>
  <si>
    <t>医療法人社団洪泳会　洪誠クリニック</t>
  </si>
  <si>
    <t>高野クリニック</t>
  </si>
  <si>
    <t>市原内科クリニック</t>
  </si>
  <si>
    <t>いりえクリニック</t>
  </si>
  <si>
    <t>武井内科クリニック</t>
  </si>
  <si>
    <t>久保内医院</t>
  </si>
  <si>
    <t>医療法人社団ゆうきり会　とよやま整形外科クリニック</t>
  </si>
  <si>
    <t>江本眼科　　　　　　　　　　　　　　　　　　　　　　　　　　</t>
  </si>
  <si>
    <t>医療法人社団寿泉会　旭医院</t>
  </si>
  <si>
    <t>南花畑クリニック</t>
  </si>
  <si>
    <t>医療法人社団洸青会　ルミナス内科クリニック</t>
  </si>
  <si>
    <t>東京ふれあい医療生活協同組合　ふれあいファミリークリニック</t>
  </si>
  <si>
    <t>医療法人社団継和会　江北メンタルクリニック</t>
  </si>
  <si>
    <t>医療法人社団順康会　こばやし眼科クリニック</t>
  </si>
  <si>
    <t>医療法人社団裕恵会　はせがわこども・ファミリークリニック</t>
  </si>
  <si>
    <t>さくら耳鼻科小児科医院</t>
  </si>
  <si>
    <t>中田医院</t>
  </si>
  <si>
    <t>藤井クリニック</t>
  </si>
  <si>
    <t>医療法人社団苑田会　苑田会放射線クリニック</t>
  </si>
  <si>
    <t>綾瀬うえむら眼科</t>
  </si>
  <si>
    <t>ふかがわ眼科</t>
  </si>
  <si>
    <t>こうざきアイクリニック</t>
  </si>
  <si>
    <t>社会医療法人社団慈生会　等潤病院</t>
  </si>
  <si>
    <t>医療法人社団大坪会　東和病院　　　　　　　　　　　　　　　　　</t>
  </si>
  <si>
    <t>医療法人社団三奉会　井上病院</t>
  </si>
  <si>
    <t>医療法人社団哲仁会　井口病院</t>
  </si>
  <si>
    <t>社会医療法人社団昭愛会　水野記念病院</t>
  </si>
  <si>
    <t>医療法人社団寿英会　内田病院　　　　　　　　　　　　　　　　　</t>
  </si>
  <si>
    <t>医療法人社団日岩会　下井病院　　　　　　　　　　　　　　　　　</t>
  </si>
  <si>
    <t>医療法人財団健和会　柳原病院</t>
  </si>
  <si>
    <t>医療法人社団けいせい会　東京北部病院</t>
  </si>
  <si>
    <t>医療法人社団福寿会　福寿会歯科クリニック</t>
  </si>
  <si>
    <t>綾瀬循環器病院</t>
  </si>
  <si>
    <t>医療法人社団美誠会　足立北病院　　　　　　　　　　　　　</t>
  </si>
  <si>
    <t>社会医療法人社団昭愛会　水野記念リハビリテーション病院</t>
  </si>
  <si>
    <t>友愛病院</t>
  </si>
  <si>
    <t>医療法人社団桐芳会　にしあらい耳鼻咽喉科</t>
  </si>
  <si>
    <t>医療法人社団大和会　平成扇病院</t>
  </si>
  <si>
    <t>椿１丁目内科クリニック</t>
  </si>
  <si>
    <t>医療法人社団苑田会　苑田第一病院</t>
  </si>
  <si>
    <t>医療法人社団東京朝日会　あさひ病院</t>
  </si>
  <si>
    <t>医療法人財団桜会　あだち共生病院</t>
  </si>
  <si>
    <t>医療法人社団弘仁勝和会　勝和会病院</t>
  </si>
  <si>
    <t>特定医療法人社団潤恵会　敬仁病院</t>
  </si>
  <si>
    <t>医療法人財団健和会　柳原リハビリテーション病院</t>
  </si>
  <si>
    <t>医療法人社団苑田会　苑田第三病院</t>
  </si>
  <si>
    <t>社会医療法人社団医善会　いずみ記念病院</t>
  </si>
  <si>
    <t>医療法人社団洪泳会　東京洪誠病院</t>
  </si>
  <si>
    <t>医療法人社団苑田会　苑田会人工関節センター病院</t>
  </si>
  <si>
    <t>医療法人社団苑田会　花はたリハビリテーション病院</t>
  </si>
  <si>
    <t>医療法人社団俊和会　寺田病院</t>
  </si>
  <si>
    <t>医療法人社団苑田会　苑田第二病院</t>
  </si>
  <si>
    <t>医療法人財団桜会　桜会病院</t>
  </si>
  <si>
    <t>医療法人社団名倉会　千住の名倉整形外科</t>
  </si>
  <si>
    <t>野原耳鼻咽喉科医院</t>
  </si>
  <si>
    <t>医療法人社団信明会　コスモスクリニック</t>
  </si>
  <si>
    <t>医療法人社団泰晴会　梅島駅泌尿器腎クリニック</t>
  </si>
  <si>
    <t>医療法人社団やよい会　あだち五反野腎クリニック</t>
  </si>
  <si>
    <t>医療法人社団真悠会　北あやせよつば眼科</t>
  </si>
  <si>
    <t>内科・脳神経外科西原クリニック</t>
  </si>
  <si>
    <t>医療法人社団たいける会　渡辺整形外科</t>
  </si>
  <si>
    <t>医療法人社団東京東双泉会　双泉会クリニックあだち</t>
  </si>
  <si>
    <t>あやせ循環器リハビリ病院</t>
  </si>
  <si>
    <t>中央本町耳鼻咽喉科</t>
  </si>
  <si>
    <t>横田歯科医院</t>
  </si>
  <si>
    <t>東京慈恵会医科大学葛飾医療センター</t>
  </si>
  <si>
    <t>医療法人財団謙仁会　亀有病院　　　　　　　　　　　　　　　　　</t>
  </si>
  <si>
    <t>医療法人財団慈光会　堀切中央病院</t>
  </si>
  <si>
    <t>社会福祉法人仁生社　江戸川病院高砂分院</t>
  </si>
  <si>
    <t>篠原診療所</t>
  </si>
  <si>
    <t>山口クリニック</t>
  </si>
  <si>
    <t>金町診療所</t>
  </si>
  <si>
    <t>下千葉診療所</t>
  </si>
  <si>
    <t>医療法人財団杏仁会　松岡胃腸クリニック</t>
  </si>
  <si>
    <t>医療法人社団千山会　安倍内科医院</t>
  </si>
  <si>
    <t>医療法人社団祥正会　高砂眼科柴又医院</t>
  </si>
  <si>
    <t>医療法人社団恒生会　林整形外科</t>
  </si>
  <si>
    <t>医療法人社団清修会　髙橋眼科医院</t>
  </si>
  <si>
    <t>医療法人社団敬芳会　山崎眼科医院</t>
  </si>
  <si>
    <t>医療法人社団千仁会　岩﨑内科医院</t>
  </si>
  <si>
    <t>医療法人社団正眸会　小松眼科医院</t>
  </si>
  <si>
    <t>医療法人社団細田診療所</t>
  </si>
  <si>
    <t>医療法人財団健和会　四ツ木診療所</t>
  </si>
  <si>
    <t>医療法人社団慈成会　三枝眼科医院</t>
  </si>
  <si>
    <t>医療法人社団健寿会　阿久津医院</t>
  </si>
  <si>
    <t>佐藤整形外科医院</t>
  </si>
  <si>
    <t>医療法人社団青龍会　青戸整形外科</t>
  </si>
  <si>
    <t>医療法人社団博雅会　大江医院</t>
  </si>
  <si>
    <t>医療法人社団達洋会　杉田眼科</t>
  </si>
  <si>
    <t>医療法人社団三葉会　おぎわら耳鼻咽喉科クリニック</t>
  </si>
  <si>
    <t>中村内科　　　　</t>
  </si>
  <si>
    <t>東京都立東大和療育センター分園　よつぎ療育園</t>
  </si>
  <si>
    <t>医療法人社団裕合会　中村眼科</t>
  </si>
  <si>
    <t>医療法人社団妙仁会　三尾医院</t>
  </si>
  <si>
    <t>新高砂クリニック</t>
  </si>
  <si>
    <t>医療法人社団祥正会　高砂眼科　　　　　　　　　　　　　　　　　</t>
  </si>
  <si>
    <t>クリニックあおと</t>
  </si>
  <si>
    <t>小村井医院</t>
  </si>
  <si>
    <t>医療法人社団松緑会　永寿堂医院</t>
  </si>
  <si>
    <t>医療法人社団明芳会　新葛飾ロイヤルクリニック</t>
  </si>
  <si>
    <t>お花茶屋駅前クリニック</t>
  </si>
  <si>
    <t>社会医療法人社団順江会　東京綾瀬腎クリニック</t>
  </si>
  <si>
    <t>医療法人社団孝敬会　朱クリニック</t>
  </si>
  <si>
    <t>医療法人社団美昭会　たけなか眼科</t>
  </si>
  <si>
    <t>石川内科医院</t>
  </si>
  <si>
    <t>医療法人社団智成会　東金町内科クリニック</t>
  </si>
  <si>
    <t>医療法人社団東京正和会　あさの金町クリニック</t>
  </si>
  <si>
    <t>医療法人社団泰松会　亀有おおの診療所</t>
  </si>
  <si>
    <t>折田皮膚科</t>
  </si>
  <si>
    <t>金町成人病クリニック</t>
  </si>
  <si>
    <t>医療法人社団晴誠会　とやま眼科</t>
  </si>
  <si>
    <t>うみがめクリニック</t>
  </si>
  <si>
    <t>南郷外科・整形外科医院</t>
  </si>
  <si>
    <t>医療法人社団円晶会　アール眼科</t>
  </si>
  <si>
    <t>医療法人社団東京平成会　新小岩平成クリニック</t>
  </si>
  <si>
    <t>医療法人社団光靖会　井口腎泌尿器科</t>
  </si>
  <si>
    <t>医療法人社団順啓会　遠藤医院</t>
  </si>
  <si>
    <t>医療法人社団祥孝会　猪口医院</t>
  </si>
  <si>
    <t>医療法人社団城東桐和会　タムス総合クリニック　新小岩駅前</t>
  </si>
  <si>
    <t>ツルヤ外科内科クリニック</t>
  </si>
  <si>
    <t>医療法人財団ひこばえ会　水元セツルメント診療所</t>
  </si>
  <si>
    <t>医療法人社団湘南会　亀有みんなのクリニック</t>
  </si>
  <si>
    <t>ひきふね整形外科クリニック</t>
  </si>
  <si>
    <t>医療法人社団やよい会　立石腎クリニック</t>
  </si>
  <si>
    <t>医療法人社団明晴会　日下内科クリニック</t>
  </si>
  <si>
    <t>大鳥医院　　</t>
  </si>
  <si>
    <t>医療法人社団さわやか済世葛飾健診センター</t>
  </si>
  <si>
    <t>医療法人社団萃容会　聖心醫院</t>
  </si>
  <si>
    <t>医療法人社団祥正会　高砂眼科南口クリニック　　　　　　　　　　</t>
  </si>
  <si>
    <t>医療法人社団白圭会　ほしの内科クリニック</t>
  </si>
  <si>
    <t>医療法人社団高志会　ほりきり整形外科</t>
  </si>
  <si>
    <t>医療法人社団慈成会　よつぎ眼科クリニック</t>
  </si>
  <si>
    <t>おおはら眼科</t>
  </si>
  <si>
    <t>医療法人社団穂光会　いなば内科クリニック</t>
  </si>
  <si>
    <t>医療法人社団一也会　あしざわ整形外科・リウマチ科</t>
  </si>
  <si>
    <t>医療法人社団祥正会　お花茶屋眼科</t>
  </si>
  <si>
    <t>えがおホームクリニック</t>
  </si>
  <si>
    <t>立石中央クリニック</t>
  </si>
  <si>
    <t>奥戸皮膚科医院</t>
  </si>
  <si>
    <t>医療法人社団福招会　葛飾在宅ケアクリニック</t>
  </si>
  <si>
    <t>医療法人社団福招会　かつしか野村クリニック</t>
  </si>
  <si>
    <t>医療法人社団翔未会　金町腎クリニック</t>
  </si>
  <si>
    <t>医療法人社団睦会　おくど内科クリニック</t>
  </si>
  <si>
    <t>医療法人社団光靖会　井口仁泌尿器科・内科　新小岩</t>
  </si>
  <si>
    <t>医療法人社団嘉正会　浅野医院</t>
  </si>
  <si>
    <t>医療法人社団高志会　よつぎ整形外科内科</t>
  </si>
  <si>
    <t>高橋内科クリニック</t>
  </si>
  <si>
    <t>医療法人社団讃紀会　オシダ眼科クリニック</t>
  </si>
  <si>
    <t>医療法人社団順邦会　秋山整形外科クリニック</t>
  </si>
  <si>
    <t>新小岩わたなべクリニック</t>
  </si>
  <si>
    <t>立石整形外科</t>
  </si>
  <si>
    <t>医療法人社団明芳会　イムスリハビリテーションセンター東京葛飾病院</t>
  </si>
  <si>
    <t>社会医療法人社団光仁会　第一病院</t>
  </si>
  <si>
    <t>医療法人社団五十鈴会　坂本病院</t>
  </si>
  <si>
    <t>医療法人社団嬉泉会　嬉泉病院</t>
  </si>
  <si>
    <t>小澤病院</t>
  </si>
  <si>
    <t>医療法人社団玲瓏会　金町中央病院</t>
  </si>
  <si>
    <t>医療法人社団湘南会　亀有中央病院</t>
  </si>
  <si>
    <t>医療法人社団明芳会イムス　葛飾ハートセンター</t>
  </si>
  <si>
    <t>医療法人社団久悠会　久保島医院</t>
  </si>
  <si>
    <t>医療法人社団啓心会　安田クリニック</t>
  </si>
  <si>
    <t>医療法人社団顕伊会　さい整形外科クリニック</t>
  </si>
  <si>
    <t>医療法人社団朋仁会　友田内視鏡クリニック</t>
  </si>
  <si>
    <t>医療法人社団ＭＸＰＧ　レッツメディカルガーデンクリニック</t>
  </si>
  <si>
    <t>医療法人社団嬉泉会　嬉泉クリニック</t>
  </si>
  <si>
    <t>医療法人社団仁慈会　久保田歯科クリニック</t>
  </si>
  <si>
    <t>葛飾リハビリテーション病院</t>
  </si>
  <si>
    <t>かつしか内科リウマチクリニック</t>
  </si>
  <si>
    <t>飯田クリニック</t>
  </si>
  <si>
    <t>えんどう医院</t>
  </si>
  <si>
    <t>医療法人社団宮下医院</t>
  </si>
  <si>
    <t>医療法人社団金本皮膚科</t>
  </si>
  <si>
    <t>医療法人社団博清会　中鉢内科・呼吸器内科クリニック</t>
  </si>
  <si>
    <t>医療法人社団宗仁会　さくら医院</t>
  </si>
  <si>
    <t>小松川医院</t>
  </si>
  <si>
    <t>医療法人社団宗仁会　一之江駅前ひまわり医院</t>
  </si>
  <si>
    <t>西一之江クリニック</t>
  </si>
  <si>
    <t>医療法人社団順照会　山本小児クリニック</t>
  </si>
  <si>
    <t>医療法人社団宗仁会　たんぽぽ・水野耳鼻咽喉科医院</t>
  </si>
  <si>
    <t>医療法人社団恵宏会　小岩診療所</t>
  </si>
  <si>
    <t>医療法人社団二誠会　メンタルクリニック葛西</t>
  </si>
  <si>
    <t>医療法人社団二誠会　村上診療所</t>
  </si>
  <si>
    <t>医療法人社団山紫会　とおるクリニック</t>
  </si>
  <si>
    <t>医療法人社団東京育明会　よつば皮膚科</t>
  </si>
  <si>
    <t>医療法人社団　桂医院</t>
  </si>
  <si>
    <t>医療法人財団南葛勤医協新小岩診療所</t>
  </si>
  <si>
    <t>医療法人社団新友会　瑞江腎クリニック</t>
  </si>
  <si>
    <t>医療法人社団燦明会　大木クリニック</t>
  </si>
  <si>
    <t>篠崎医院</t>
  </si>
  <si>
    <t>むらかみクリニック</t>
  </si>
  <si>
    <t>医療法人社団一翠会　みながわクリニック</t>
  </si>
  <si>
    <t>医療法人社団新友会　東葛西クリニック</t>
  </si>
  <si>
    <t>医療法人社団孝仁会　小暮医院</t>
  </si>
  <si>
    <t>玉置医院</t>
  </si>
  <si>
    <t>医療法人社団木かげ会　わたなべ医院</t>
  </si>
  <si>
    <t>医療法人社団晃勲会　白石医院</t>
  </si>
  <si>
    <t>医療法人社団清正会　飯塚内科医院</t>
  </si>
  <si>
    <t>ほさか内科医院</t>
  </si>
  <si>
    <t>医療法人社団俊爽会　仁愛堂クリニック</t>
  </si>
  <si>
    <t>医療法人社団宗仁会　スミレ小児科・アレルギー科医院</t>
  </si>
  <si>
    <t>医療法人社団宗仁会　スミレ耳鼻咽喉科医院</t>
  </si>
  <si>
    <t>いでの整形外科リウマチ科クリニック</t>
  </si>
  <si>
    <t>医療法人社団快晴　かとう内科クリニック</t>
  </si>
  <si>
    <t>医療法人社団康歯院　きみ歯科クリニック</t>
  </si>
  <si>
    <t>医療法人社団弘仁会　片倉クリニック</t>
  </si>
  <si>
    <t>社会福祉法人仁生社　江戸川病院</t>
  </si>
  <si>
    <t>医療法人社団翼衛会　速水医院</t>
  </si>
  <si>
    <t>医療法人社団東京育明会　親和クリニック</t>
  </si>
  <si>
    <t>医療法人社団三和会　菊地外科胃腸科</t>
  </si>
  <si>
    <t>医療法人社団東京ハート会　一之江ハートクリニック</t>
  </si>
  <si>
    <t>医療法人社団順禮拓海会　江戸川ホームケアクリニック</t>
  </si>
  <si>
    <t>医療法人社団同愛会病院</t>
  </si>
  <si>
    <t>医療法人社団福仁会　小松川病院</t>
  </si>
  <si>
    <t>山下クリニック</t>
  </si>
  <si>
    <t>医療法人社団佐藤医院</t>
  </si>
  <si>
    <t>医療法人社団照仁会　森内科クリニック</t>
  </si>
  <si>
    <t>医療法人社団杏泉会　塚本医院</t>
  </si>
  <si>
    <t>医療法人社団桐和会　タムス総合クリニック篠崎駅前</t>
  </si>
  <si>
    <t>平嶋胃腸科眼科</t>
  </si>
  <si>
    <t>東葛西眼科</t>
  </si>
  <si>
    <t>医療法人社団愛優会　西葛西三丁目診療所</t>
  </si>
  <si>
    <t>医療法人社団宗仁会　さくら皮膚科医院</t>
  </si>
  <si>
    <t>医療法人社団康信会　安部診療所</t>
  </si>
  <si>
    <t>医療法人財団松圓会　東葛クリニック小岩</t>
  </si>
  <si>
    <t>医療法人社団明樹会　葛西皮膚科診療所　　　　　　　　　　　　　</t>
  </si>
  <si>
    <t>医療法人社団伸愛会　いいづか小児科</t>
  </si>
  <si>
    <t>医療法人社団周桃会　まなべファミリークリニック</t>
  </si>
  <si>
    <t>医療法人社団エムユー会　あおぞら眼科クリニック小岩</t>
  </si>
  <si>
    <t>医療法人社団楠目会　新葛西クリニック</t>
  </si>
  <si>
    <t>医療法人社団和高会　佐々木内科・小児科クリニック</t>
  </si>
  <si>
    <t>医療法人社団晶和会　本橋医院</t>
  </si>
  <si>
    <t>一般社団法人江戸川区医師会医療検査センター附属診療所</t>
  </si>
  <si>
    <t>医療法人社団昭扇会　扇内整形外科</t>
  </si>
  <si>
    <t>医療法人社団誠江会　田中医院</t>
  </si>
  <si>
    <t>医療法人社団鳳和会　船堀橋クリニック</t>
  </si>
  <si>
    <t>平井徳久眼科</t>
  </si>
  <si>
    <t>医療法人社団茜遥会　目々澤醫院</t>
  </si>
  <si>
    <t>医療法人社団黄耆会　京谷医院</t>
  </si>
  <si>
    <t>医療法人社団結草会　みやのこどもクリニック</t>
  </si>
  <si>
    <t>江戸川共済病院付属東瑞江医院</t>
  </si>
  <si>
    <t>医療法人社団なかた会　なかた内科循環器科クリニック</t>
  </si>
  <si>
    <t>瑞江クリニック</t>
  </si>
  <si>
    <t>医療法人社団義広会　広見医院</t>
  </si>
  <si>
    <t>小川クリニック　　　　　　　　　　　　　　　　　　　　　　　</t>
  </si>
  <si>
    <t>医療法人社団順公会　佐藤整形外科</t>
  </si>
  <si>
    <t>小松川診療所</t>
  </si>
  <si>
    <t>恵仁堂医院</t>
  </si>
  <si>
    <t>医療法人社団瑞香会　瑞江ゆうあいクリニック</t>
  </si>
  <si>
    <t>博愛ホーム診療所</t>
  </si>
  <si>
    <t>はぎのクリニック</t>
  </si>
  <si>
    <t>医療法人社団なかにし小児科クリニック</t>
  </si>
  <si>
    <t>医療法人社団あさかぜ会　北小岩胃腸科クリニック</t>
  </si>
  <si>
    <t>三原内科循環器科クリニック</t>
  </si>
  <si>
    <t>葛西眼科医院</t>
  </si>
  <si>
    <t>医療法人社団水青会　小松川クリニック</t>
  </si>
  <si>
    <t>井口腎泌尿器科・内科　親水</t>
  </si>
  <si>
    <t>一之江駅前クリニック</t>
  </si>
  <si>
    <t>原眼科</t>
  </si>
  <si>
    <t>医療法人社団盛仁会　篠崎駅前髙橋眼科</t>
  </si>
  <si>
    <t>医療法人社団生生会　生生医院　　　　　　　　　　　　　　　　　</t>
  </si>
  <si>
    <t>メディカルプラザ江戸川</t>
  </si>
  <si>
    <t>医療法人社団博医会　船堀内科クリニック</t>
  </si>
  <si>
    <t>南小岩クリニック</t>
  </si>
  <si>
    <t>一志胃腸科クリニック</t>
  </si>
  <si>
    <t>医療法人社団新穂会　京成小岩駅前クリニック</t>
  </si>
  <si>
    <t>瑞江整形外科</t>
  </si>
  <si>
    <t>北浦医院</t>
  </si>
  <si>
    <t>田中眼科</t>
  </si>
  <si>
    <t>医療法人親和会　英診療所</t>
  </si>
  <si>
    <t>つるかめクリニック</t>
  </si>
  <si>
    <t>医療法人社団杏泉会　つかもと眼科クリニック</t>
  </si>
  <si>
    <t>医療法人社団厚生会　西小岩内科医院</t>
  </si>
  <si>
    <t>船堀駅前こすもす内科医院</t>
  </si>
  <si>
    <t>医療法人社団昌葉会　北篠崎クリニック</t>
  </si>
  <si>
    <t>医療法人社団凛咲会　さくらクリニック</t>
  </si>
  <si>
    <t>医療法人社団靭生会　小岩駅北口クリニック</t>
  </si>
  <si>
    <t>医療法人社団瑞香会　新小岩そらまめクリニック</t>
  </si>
  <si>
    <t>医療法人社団広洋会　ほしの小児科クリニック</t>
  </si>
  <si>
    <t>酒井内科・神経内科クリニック　　　　　　　　　　　　　　　　</t>
  </si>
  <si>
    <t>医療法人社団豊弘会　きうち内科クリニック</t>
  </si>
  <si>
    <t>医療法人社団靭生会　メディカルプラザ小岩駅</t>
  </si>
  <si>
    <t>医療法人社団靱生会　内科メディカルプラザ</t>
  </si>
  <si>
    <t>医療法人社団靱生会　整形メディカルプラザ</t>
  </si>
  <si>
    <t>医療法人社団図南　川上脳神経外科クリニック</t>
  </si>
  <si>
    <t>医療法人社団青木クリニック</t>
  </si>
  <si>
    <t>医療法人社団美友梨会　福田クリニック</t>
  </si>
  <si>
    <t>新小岩クリニック船堀</t>
  </si>
  <si>
    <t>医療法人社団二誠会　村上医院</t>
  </si>
  <si>
    <t>医療法人社団香雪会　香雪医院</t>
  </si>
  <si>
    <t>医療法人社団宗仁会　スミレ医院</t>
  </si>
  <si>
    <t>医療法人社団英凰会　あいりす眼科クリニック</t>
  </si>
  <si>
    <t>Ｍ’ｓこどもクリニック瑞江</t>
  </si>
  <si>
    <t>医療法人社団東京東双泉会　双泉会クリニックえどがわ</t>
  </si>
  <si>
    <t>医療法人財団岩井医療財団　岩井整形外科病院</t>
  </si>
  <si>
    <t>二本松眼科病院</t>
  </si>
  <si>
    <t>医療法人社団双仁会　一盛病院</t>
  </si>
  <si>
    <t>医療法人社団津端会　京葉病院</t>
  </si>
  <si>
    <t>社会医療法人社団森山医会　森山脳神経センター病院</t>
  </si>
  <si>
    <t>医療法人社団昌医会　葛西昌医会病院</t>
  </si>
  <si>
    <t>医療法人社団総風会　江戸川共済病院　　　　　　　　　　　　　　</t>
  </si>
  <si>
    <t>日本私立学校振興・共済事業団　東京臨海病院</t>
  </si>
  <si>
    <t>社会医療法人社団森山医会　森山記念病院</t>
  </si>
  <si>
    <t>医療法人社団東京ハートサミット　東京心臓不整脈病院　　</t>
  </si>
  <si>
    <t>東京東病院</t>
  </si>
  <si>
    <t>医療法人社団葛西中央病院　　　　　　　　　　　　　　　　　　</t>
  </si>
  <si>
    <t>こばやし歯科クリニック</t>
  </si>
  <si>
    <t>医療法人社団みなづき会　春江町クリニック</t>
  </si>
  <si>
    <t>医療法人社団明正会　明正会葛西クリニック</t>
  </si>
  <si>
    <t>まつもとクリニック</t>
  </si>
  <si>
    <t>鈴木眼科　</t>
  </si>
  <si>
    <t>近藤医院</t>
  </si>
  <si>
    <t>大久保医院</t>
  </si>
  <si>
    <t>中山医院</t>
  </si>
  <si>
    <t>沢田クリニック</t>
  </si>
  <si>
    <t>惠クリニック</t>
  </si>
  <si>
    <t>平山胃腸クリニック</t>
  </si>
  <si>
    <t>おぎの眼科クリニック</t>
  </si>
  <si>
    <t>茗荷谷かさい眼科</t>
  </si>
  <si>
    <t>さくらクリニック</t>
  </si>
  <si>
    <t>医療法人社団育謙会　小林耳鼻咽喉科内科クリニック</t>
  </si>
  <si>
    <t>医療法人社団ＫＹＧ医療会　ハタイクリニック</t>
  </si>
  <si>
    <t>医療法人社団暁明会　井上メディカルクリニック</t>
  </si>
  <si>
    <t>本町眼科クリニック</t>
  </si>
  <si>
    <t>医療法人社団ＭＹメディカル　ＭＹメディカルクリニック</t>
  </si>
  <si>
    <t>医療法人社団正賀会　代々木山下医院</t>
  </si>
  <si>
    <t>医療法人社団　小金澤医院</t>
  </si>
  <si>
    <t>諸岡クリニック</t>
  </si>
  <si>
    <t>八幡山駅前眼科</t>
  </si>
  <si>
    <t>水嶋神経科皮膚科医院</t>
  </si>
  <si>
    <t>方南通り脳神経外科クリニック</t>
  </si>
  <si>
    <t>医療法人社団愛翔会　山口歯科</t>
  </si>
  <si>
    <t>汐入診療所</t>
  </si>
  <si>
    <t>つづきクリニック</t>
  </si>
  <si>
    <t>医療法人社団誠信会　わかばクリニック</t>
  </si>
  <si>
    <t>安藤眼科クリニック</t>
  </si>
  <si>
    <t>とくでんクリニック</t>
  </si>
  <si>
    <t>小竹向原眼科クリニック</t>
  </si>
  <si>
    <t>ふみデンタルオフィス</t>
  </si>
  <si>
    <t>辻村クリニック</t>
  </si>
  <si>
    <t>医療法人社団俊爽会　平井皮膚科クリニック</t>
  </si>
  <si>
    <t>熱田内科医院</t>
  </si>
  <si>
    <t>医療法人社団明芳会　高島平中央総合病院</t>
  </si>
  <si>
    <t>医療法人社団永康会　田町腎クリニック</t>
  </si>
  <si>
    <t>医療法人社団峻山　耳鼻咽喉科北嶋医院</t>
  </si>
  <si>
    <t>秋葉原のだ眼科</t>
  </si>
  <si>
    <t>医療法人社団　いとう皮ふ科</t>
  </si>
  <si>
    <t>清水クリニック</t>
  </si>
  <si>
    <t>医療法人社団香弘会　清水皮膚科医院</t>
  </si>
  <si>
    <t>医療法人社団千鳥会　赤羽耳鼻咽喉科クリニック</t>
  </si>
  <si>
    <t>医療法人社団九折会　成城木下病院</t>
  </si>
  <si>
    <t>松井内科クリニック</t>
  </si>
  <si>
    <t>医療法人社団博水会　水井クリニック</t>
  </si>
  <si>
    <t>ライフデンタルクリニック十条</t>
  </si>
  <si>
    <t>やまぐち内科ハートクリニック</t>
  </si>
  <si>
    <t>医療法人社団ミナガワ会　ドクターミナガワ渋谷整形</t>
  </si>
  <si>
    <t>おおにし眼科</t>
  </si>
  <si>
    <t>池袋めぐ内科クリニック</t>
  </si>
  <si>
    <t>西新宿おざわメンタルクリニック</t>
  </si>
  <si>
    <t>西新井駅前さくら参道内科クリニック</t>
  </si>
  <si>
    <t>医療法人社団遥颯会　倉井眼科</t>
  </si>
  <si>
    <t>尾関眼科</t>
  </si>
  <si>
    <t>おいかわ内科在宅クリニック</t>
  </si>
  <si>
    <t>銀座医院　上野透析クリニック</t>
  </si>
  <si>
    <t>あおき内科クリニック</t>
  </si>
  <si>
    <t>医療法人伯鳳会　東京曳舟病院</t>
  </si>
  <si>
    <t>医療法人社団ナナオ会　あさひ歯科クリニック</t>
  </si>
  <si>
    <t>両国駅前ふくい皮膚科</t>
  </si>
  <si>
    <t>かわい歯科クリニック</t>
  </si>
  <si>
    <t>医療法人社団博佳会　サンシティ耳鼻咽喉科</t>
  </si>
  <si>
    <t>医療法人社団三恵会　西ヶ原病院</t>
  </si>
  <si>
    <t>医療法人社団碧桜　秋葉原駅クリニック</t>
  </si>
  <si>
    <t>白金台皮膚科</t>
  </si>
  <si>
    <t>目黒柿の木坂リウマチ・内科クリニック</t>
  </si>
  <si>
    <t>リハビリパーク板橋病院</t>
  </si>
  <si>
    <t>医療法人社団紬愛会　新板橋クリニック</t>
  </si>
  <si>
    <t>世田谷通りおおさわ眼科</t>
  </si>
  <si>
    <t>医療法人社団はなみずき　佐藤内科小児科医院</t>
  </si>
  <si>
    <t>医療法人社団佐介会　田中クリニック</t>
  </si>
  <si>
    <t>ほしの内科・アレルギークリニック</t>
  </si>
  <si>
    <t>さくらライフ錦糸クリニック</t>
  </si>
  <si>
    <t>医療法人社団健翠会　白金眼科クリニック</t>
  </si>
  <si>
    <t>浅草胃腸肛門クリニック</t>
  </si>
  <si>
    <t>東京外科クリニック</t>
  </si>
  <si>
    <t>医療法人社団ＲＳＲ　高円寺パークサイドクリニック</t>
  </si>
  <si>
    <t>人形町耳鼻咽喉科めまいクリニック</t>
  </si>
  <si>
    <t>さとう内科・脳神経クリニック</t>
  </si>
  <si>
    <t>医療法人社団誠次会　銀座胃腸クリニック</t>
  </si>
  <si>
    <t>町屋マークスタワークリニック</t>
  </si>
  <si>
    <t>本郷こしきや歯科</t>
  </si>
  <si>
    <t>赤羽すずらん眼科</t>
  </si>
  <si>
    <t>医療法人社団東京白報会　つばさクリニック</t>
  </si>
  <si>
    <t>医療法人社団慈眼会　小暮眼科</t>
  </si>
  <si>
    <t>医療法人社団ごんだクリニック　ごんだクリニック</t>
  </si>
  <si>
    <t>こがクリニック</t>
  </si>
  <si>
    <t>後藤医院</t>
  </si>
  <si>
    <t>新橋１４クリニック</t>
  </si>
  <si>
    <t>高野整形外科</t>
  </si>
  <si>
    <t>医療法人社団悠友会　天正堂クリニック</t>
  </si>
  <si>
    <t>てとあしの血管クリニック東京</t>
  </si>
  <si>
    <t>みんなの内科クリニック　東松本</t>
  </si>
  <si>
    <t>医療法人社団史光会　東中野とみどころ眼科</t>
  </si>
  <si>
    <t>医療法人社団腎研記念会　腎研クリニック</t>
  </si>
  <si>
    <t>医療法人社団ウエノ整形外科</t>
  </si>
  <si>
    <t>医療法人社団明芳会　イムス東京葛飾総合病院</t>
  </si>
  <si>
    <t>医療法人社団ことのは　両国きたむら整形外科</t>
  </si>
  <si>
    <t>練馬駅前内視鏡・乳腺クリニック</t>
  </si>
  <si>
    <t>医療法人社団明誉会　亀井消化器内科クリニック</t>
  </si>
  <si>
    <t>医療法人社団豊希会　若松河田耳鼻咽喉科クリニック</t>
  </si>
  <si>
    <t>医療法人社団立木会　高橋整形外科</t>
  </si>
  <si>
    <t>世田谷子どもクリニック</t>
  </si>
  <si>
    <t>医療法人社団誠賀会　代々木シーシークリニック</t>
  </si>
  <si>
    <t>医療法人社団ハクスイ　白川クリニック</t>
  </si>
  <si>
    <t>医療法人社団ＡＴ　たむら内科クリニック</t>
  </si>
  <si>
    <t>アレックス脊椎クリニック</t>
  </si>
  <si>
    <t>医療法人社団久光会　久光クリニック</t>
  </si>
  <si>
    <t>医療法人社団久福会　関野病院</t>
  </si>
  <si>
    <t>社会福祉法人愛生福祉会　上大崎クリニック</t>
  </si>
  <si>
    <t>いの耳鼻咽喉科</t>
  </si>
  <si>
    <t>医療法人社団仁全会　谷口内科</t>
  </si>
  <si>
    <t>医療法人社団明高会　高杉医院</t>
  </si>
  <si>
    <t>麻布十番はな歯科</t>
  </si>
  <si>
    <t>月島クリニック</t>
  </si>
  <si>
    <t>医療法人社団風帆会　赤塚眼科はやし医院</t>
  </si>
  <si>
    <t>だんのうえ眼科　亀有院</t>
  </si>
  <si>
    <t>だんのうえ眼科　二子玉川院</t>
  </si>
  <si>
    <t>医療法人社団六瓢会　小原医院</t>
  </si>
  <si>
    <t>医療法人社団　くどうちあき脳神経外科クリニック</t>
  </si>
  <si>
    <t>医療法人社団ＫＤＥ　上野浅草通りクリニック</t>
  </si>
  <si>
    <t>綾瀬ひふみ皮膚科</t>
  </si>
  <si>
    <t>勝どき小平眼科</t>
  </si>
  <si>
    <t>医療法人社団優腎会　優人クリニック</t>
  </si>
  <si>
    <t>江古田みずのクリニック</t>
  </si>
  <si>
    <t>きかわだクリニック</t>
  </si>
  <si>
    <t>医療法人新光会　四谷三丁目駅前眼科</t>
  </si>
  <si>
    <t>医療法人社団雄翔会　あおばクリニック</t>
  </si>
  <si>
    <t>医療法人社団和紗会　とびた整形外科・内科クリニック</t>
  </si>
  <si>
    <t>医療法人社団健央会　健内科クリニック</t>
  </si>
  <si>
    <t>医療法人社団小﨑会　常盤台らいおん整形外科</t>
  </si>
  <si>
    <t>新谷医院</t>
  </si>
  <si>
    <t>富士見クリニック</t>
  </si>
  <si>
    <t>大森フラワー眼科</t>
  </si>
  <si>
    <t>代々木上原耳鼻咽喉科</t>
  </si>
  <si>
    <t>まちや耳鼻咽喉科クリニック</t>
  </si>
  <si>
    <t>医療法人社団優腎会　優人大泉学園クリニック</t>
  </si>
  <si>
    <t>医療法人社団忠州会　永代クリニック</t>
  </si>
  <si>
    <t>医療法人社団藤の会　吉川医療モール歯科</t>
  </si>
  <si>
    <t>医療法人社団博英会　三宅歯科医院</t>
  </si>
  <si>
    <t>医療法人社団天太会　チームメディカルクリニック</t>
  </si>
  <si>
    <t>大沼田メディカルクリニック</t>
  </si>
  <si>
    <t>秋葉原ＤＥＭ内科クリニック</t>
  </si>
  <si>
    <t>もちづき内科クリニック</t>
  </si>
  <si>
    <t>三倉クリニック</t>
  </si>
  <si>
    <t>永井歯科医院</t>
  </si>
  <si>
    <t>医療法人社団新未来　晴海トリトン夢未来クリニック</t>
  </si>
  <si>
    <t>ねや内科クリニック</t>
  </si>
  <si>
    <t>医療法人社団大地の会　本郷ファミリークリニック</t>
  </si>
  <si>
    <t>医療法人社団優腎会　優人上石神井クリニック</t>
  </si>
  <si>
    <t>医療法人社団青い空にナナカマド　田園調布ファミリークリニック</t>
  </si>
  <si>
    <t>医療法人社団洋優会　辰尾整形外科クリニック</t>
  </si>
  <si>
    <t>医療法人社団聖桐会　御茶ノ水聖橋クリニック</t>
  </si>
  <si>
    <t>医療法人社団筑陽会　こひなたクリニック</t>
  </si>
  <si>
    <t>しん平和島クリニック</t>
  </si>
  <si>
    <t>永福町いまい皮膚科・形成外科</t>
  </si>
  <si>
    <t>大屋歯科医院</t>
  </si>
  <si>
    <t>新富げんかクリニック</t>
  </si>
  <si>
    <t>医療法人社団平成会　たいら整形外科クリニック</t>
  </si>
  <si>
    <t>医療法人社団従容会　戸塚ロイヤルクリニック</t>
  </si>
  <si>
    <t>医療法人社団鳳愛会　荏原ホームケアデンタルオフィス</t>
  </si>
  <si>
    <t>医療法人志匠会　ムサコ整形外科</t>
  </si>
  <si>
    <t>医療法人志匠会　門前仲町クリニック</t>
  </si>
  <si>
    <t>医療法人社団協和医会　協和医院</t>
  </si>
  <si>
    <t>たかとり内科</t>
  </si>
  <si>
    <t>医療法人社団明晃会　成城グランクリニック</t>
  </si>
  <si>
    <t>医療法人社団じあい会　メディカルスキャニング富士見台</t>
  </si>
  <si>
    <t>はるクリニック西小山</t>
  </si>
  <si>
    <t>医療法人社団敬松会　城東クリニック</t>
  </si>
  <si>
    <t>医療法人社団医眞会　竹ノ塚診療所</t>
  </si>
  <si>
    <t>医療法人社団駒込の歯医者さん　駒込デンタルオフィス</t>
  </si>
  <si>
    <t>富久クロス眼科</t>
  </si>
  <si>
    <t>医療法人社団博芽会　目黒吉田内科クリニック</t>
  </si>
  <si>
    <t>医療法人社団泰晴会　あおば眼科西新井駅クリニック</t>
  </si>
  <si>
    <t>医療法人社団桜昴会　石井整形外科</t>
  </si>
  <si>
    <t>脳外科西馬込クリニック</t>
  </si>
  <si>
    <t>あい練馬眼科</t>
  </si>
  <si>
    <t>医療法人社団ときわ　赤羽在宅クリニック</t>
  </si>
  <si>
    <t>医療法人社団恵芳会　松脇クリニック品川</t>
  </si>
  <si>
    <t>国家公務員共済組合連合会　虎の門病院付属健康管理センター・画像診断センター</t>
  </si>
  <si>
    <t>医療法人社団　ゆりこ皮膚科クリニック</t>
  </si>
  <si>
    <t>医療法人社団Ｆｏｒ　ｔｈｅ　ｐａｔｉｅｎｔｓ　二子玉川ライズひろ内科クリニック</t>
  </si>
  <si>
    <t>医療法人社団爽見会　吉野眼科クリニック</t>
  </si>
  <si>
    <t>医療法人社団晃輝会　大堀ＩＢＤクリニック</t>
  </si>
  <si>
    <t>東京保健生活協同組合　セツルメント菊坂診療所</t>
  </si>
  <si>
    <t>医療法人社団時中会　つぼい眼科クリニック</t>
  </si>
  <si>
    <t>門前仲町内科クリニック</t>
  </si>
  <si>
    <t>なな彩クリニック</t>
  </si>
  <si>
    <t>しみず内科クリニック</t>
  </si>
  <si>
    <t>おおや歯科医院</t>
  </si>
  <si>
    <t>医療法人社団碧仁会　さくら内科クリニック</t>
  </si>
  <si>
    <t>小石川インターナショナルクリニック</t>
  </si>
  <si>
    <t>野田さくらハートクリニック</t>
  </si>
  <si>
    <t>日比谷川畑診療室</t>
  </si>
  <si>
    <t>中安眼科クリニック</t>
  </si>
  <si>
    <t>小川クリニック</t>
  </si>
  <si>
    <t>南大井ペインクリニック・整形外科</t>
  </si>
  <si>
    <t>古畑病院</t>
  </si>
  <si>
    <t>神楽坂内科・脳神経内科クリニック</t>
  </si>
  <si>
    <t>小山小児科・耳鼻咽喉科医院</t>
  </si>
  <si>
    <t>社会医療法人社団東京巨樹の会　東京品川病院</t>
  </si>
  <si>
    <t>医療法人社団晴空会　つばさクリニック</t>
  </si>
  <si>
    <t>せいの耳鼻咽喉科クリニック</t>
  </si>
  <si>
    <t>もりクリニック</t>
  </si>
  <si>
    <t>医療法人宏愛会　宏愛クリニック</t>
  </si>
  <si>
    <t>医療法人社団創整会　杉本整形外科クリニック</t>
  </si>
  <si>
    <t>医療法人社団哺育会　杉並リハビリテーション病院</t>
  </si>
  <si>
    <t>医療法人社団　正井診療所</t>
  </si>
  <si>
    <t>医療法人社団ときわ　練馬在宅クリニック</t>
  </si>
  <si>
    <t>医療法人社団邦礼会　おばら消化器・肛門クリニック</t>
  </si>
  <si>
    <t>医療法人社団聖桜会　サクラビアクリニック</t>
  </si>
  <si>
    <t>公益財団法人河野臨牀医学研究所　附属品川リハビリテーション病院</t>
  </si>
  <si>
    <t>医療法人社団俊爽会　葛西内科皮膚科クリニック</t>
  </si>
  <si>
    <t>岡田歯科</t>
  </si>
  <si>
    <t>医療法人社団ｌｅ　ｂｏｉｓ　あんどうファミリークリニック</t>
  </si>
  <si>
    <t>医療法人社団一亮会　ほつかクリニック</t>
  </si>
  <si>
    <t>医療法人社団順修会　谷口内科</t>
  </si>
  <si>
    <t>すずき内科クリニック</t>
  </si>
  <si>
    <t>医療法人社団あすは会　東伊興クリニック</t>
  </si>
  <si>
    <t>医療法人社団松和会　大泉学園クリニック</t>
  </si>
  <si>
    <t>医療法人社団慈映会　まつもとメディカルクリニック</t>
  </si>
  <si>
    <t>医療法人政芳会　戸越銀座駅近内科クリニック</t>
  </si>
  <si>
    <t>ぼだい樹クリニック</t>
  </si>
  <si>
    <t>山岸歯科医院</t>
  </si>
  <si>
    <t>池田眼科クリニック</t>
  </si>
  <si>
    <t>医療法人社団仁齋堂会　たかすな内科・胃腸内科クリニック</t>
  </si>
  <si>
    <t>菅沼三田診療所</t>
  </si>
  <si>
    <t>東邦大学医療センター　大橋病院</t>
  </si>
  <si>
    <t>医療法人社団　德久医院</t>
  </si>
  <si>
    <t>医療法人社団知音会　かなりあクリニック</t>
  </si>
  <si>
    <t>医療法人社団知音会　みみ・はな・のどメディカルクリニック</t>
  </si>
  <si>
    <t>藤川内科・呼吸器内科クリニック</t>
  </si>
  <si>
    <t>医療法人社団かとう会　加藤メディカルクリニック</t>
  </si>
  <si>
    <t>あさみファミリークリニック</t>
  </si>
  <si>
    <t>医療法人社団誠進会　飯田橋村井医院</t>
  </si>
  <si>
    <t>医療法人社団誠心美会　ゆり眼科クリニック</t>
  </si>
  <si>
    <t>医療法人社団悠翔会　悠翔会在宅クリニック品川</t>
  </si>
  <si>
    <t>日比谷石綿クリニック</t>
  </si>
  <si>
    <t>旗の台病院</t>
  </si>
  <si>
    <t>東京シーサイドクリニック</t>
  </si>
  <si>
    <t>大塚山田眼科クリニック</t>
  </si>
  <si>
    <t>医療法人社団裕正会　おおい宮本整形外科</t>
  </si>
  <si>
    <t>医療法人社団やよい会　あだち江北メディカルクリニック</t>
  </si>
  <si>
    <t>おおたにクリニック</t>
  </si>
  <si>
    <t>医療法人社団学時会　西台村瀬整形外科クリニック</t>
  </si>
  <si>
    <t>医療法人社団洵和会　桜新町サカベ内科循環器科クリニック</t>
  </si>
  <si>
    <t>あおき眼科</t>
  </si>
  <si>
    <t>医療法人社団秀慈会　リバーシティすずき整形外科</t>
  </si>
  <si>
    <t>医療法人社団宗仁会　さくら中央医院</t>
  </si>
  <si>
    <t>医療法人社団環桜会　巣鴨さくらなみき皮膚科</t>
  </si>
  <si>
    <t>医療法人社団雪嶺会　東京リハビリ整形外科クリニック　おおた</t>
  </si>
  <si>
    <t>医療法人社団光鉦会　ときわ台はしもと小児科アレルギー科</t>
  </si>
  <si>
    <t>医療法人社団高志会　はらまち高田整形外科内科医院</t>
  </si>
  <si>
    <t>綾瀬こころのクリニック</t>
  </si>
  <si>
    <t>医療法人社団永風会　岩永歯科医院</t>
  </si>
  <si>
    <t>神谷歯科　渋谷マークシティ診療所</t>
  </si>
  <si>
    <t>医療法人社団仁愛会　歯科自由が丘クリニック</t>
  </si>
  <si>
    <t>医療法人社団仁愛会　歯科学芸大学クリニック</t>
  </si>
  <si>
    <t>医療法人社団家族の木　給田ファミリークリニック</t>
  </si>
  <si>
    <t>医療法人社団江翔会　ｅｋｏデンタルクリニック</t>
  </si>
  <si>
    <t>みんなの内科クリニック人形町・水天宮</t>
  </si>
  <si>
    <t>医療法人社団藤樹会　北品川藤クリニック</t>
  </si>
  <si>
    <t>医療法人社団福寿会　日暮里整形リウマチクリニック</t>
  </si>
  <si>
    <t>岩佐歯科クリニック</t>
  </si>
  <si>
    <t>きたなかこども成長クリニック</t>
  </si>
  <si>
    <t>医療法人社団英継会　東京血液疾患診療所</t>
  </si>
  <si>
    <t>医療法人社団てらもとクリニック</t>
  </si>
  <si>
    <t>上野毛眼科</t>
  </si>
  <si>
    <t>医療法人社団星空　セイントクリニック池袋駅前</t>
  </si>
  <si>
    <t>医療法人社団仁利会　こうらクリニック</t>
  </si>
  <si>
    <t>医療法人社団莉生会　メディケアクリニック石神井公園</t>
  </si>
  <si>
    <t>医療法人社団新友会　亀有メディカルクリニック</t>
  </si>
  <si>
    <t>おかだスマイルクリニック</t>
  </si>
  <si>
    <t>田辺クリニック</t>
  </si>
  <si>
    <t>医療法人社団鶴亀会　ミラザ新宿つるかめクリニック</t>
  </si>
  <si>
    <t>医療法人社団放栄会　メディカルスキャニング恵比寿</t>
  </si>
  <si>
    <t>医療法人社団活生会　安寿歯科</t>
  </si>
  <si>
    <t>みま眼科</t>
  </si>
  <si>
    <t>医療法人社団公颯会　東商ビル診療所</t>
  </si>
  <si>
    <t>医療法人社団博ゆう会　大川クリニック</t>
  </si>
  <si>
    <t>寺門医院</t>
  </si>
  <si>
    <t>医療法人社団ＡＲＣＷＥＬＬ　駒澤ライフクリニック</t>
  </si>
  <si>
    <t>医療法人福慈会　夢眠クリニック埼京</t>
  </si>
  <si>
    <t>医療法人社団光陽会　方南町眼科</t>
  </si>
  <si>
    <t>花岡歯科医院</t>
  </si>
  <si>
    <t>せせらぎクリニック多摩川</t>
  </si>
  <si>
    <t>八幡山皮ふ科</t>
  </si>
  <si>
    <t>医療法人社団銀座仁医会　吉川医院</t>
  </si>
  <si>
    <t>医療法人社団恵人会　髙野医科クリニック</t>
  </si>
  <si>
    <t>医療法人社団進興会　東京ダイヤビルクリニック</t>
  </si>
  <si>
    <t>永田医院</t>
  </si>
  <si>
    <t>医療法人社団田島厚生会　神谷病院</t>
  </si>
  <si>
    <t>北参道クリニック</t>
  </si>
  <si>
    <t>医療法人社団髙慈会　団子坂くつろぎクリニック</t>
  </si>
  <si>
    <t>医療法人社団康風会　方南町胃腸内科・内視鏡クリニック</t>
  </si>
  <si>
    <t>りばーすデンタルクリニック</t>
  </si>
  <si>
    <t>医療法人社団春日会　伝通院クリニック</t>
  </si>
  <si>
    <t>わかばやし眼科</t>
  </si>
  <si>
    <t>沼袋すがなみ眼科</t>
  </si>
  <si>
    <t>人見クリニック</t>
  </si>
  <si>
    <t>高田馬場内科・皮膚科クリニック</t>
  </si>
  <si>
    <t>医療法人社団仲村医心会　荒川整形外科リハビリテーションクリニック</t>
  </si>
  <si>
    <t>社会福祉法人児玉新生会　児玉経堂病院</t>
  </si>
  <si>
    <t>白金三光クリニック</t>
  </si>
  <si>
    <t>医療法人社団眞洋会　船堀ゆり医院</t>
  </si>
  <si>
    <t>医療法人社団眞洋会　新小岩ゆり医院</t>
  </si>
  <si>
    <t>医療法人社団眞洋会　佐久間医院</t>
  </si>
  <si>
    <t>みうら健内科クリニック</t>
  </si>
  <si>
    <t>尾久橋医院</t>
  </si>
  <si>
    <t>ワールドシティ益子クリニック</t>
  </si>
  <si>
    <t>社会医療法人関愛会　北区王子クリニック</t>
  </si>
  <si>
    <t>はっとり整形外科リウマチ科クリニック</t>
  </si>
  <si>
    <t>北綾瀬駅前せたクリニック</t>
  </si>
  <si>
    <t>医療法人社団実直会　冨田実アイクリニック銀座</t>
  </si>
  <si>
    <t>医療法人社団ききょう会　東十条クリニック</t>
  </si>
  <si>
    <t>銀座ハートクリニック</t>
  </si>
  <si>
    <t>ソウ　デンタル　オフィス</t>
  </si>
  <si>
    <t>にしむら整形外科クリニック</t>
  </si>
  <si>
    <t>医療法人社団緑の森　さくらクリニック練馬</t>
  </si>
  <si>
    <t>医療法人社団　虎の門小澤クリニック</t>
  </si>
  <si>
    <t>シオノアイクリニック</t>
  </si>
  <si>
    <t>医療法人社団萌朱会　ひらくクリニック</t>
  </si>
  <si>
    <t>望月内科クリニック</t>
  </si>
  <si>
    <t>野地医院</t>
  </si>
  <si>
    <t>医療法人社団八光会　菅原眼科クリニック</t>
  </si>
  <si>
    <t>医療法人社団まなぶ会　たなかがく内科クリニック</t>
  </si>
  <si>
    <t>医療法人社団　石戸谷耳鼻咽喉科</t>
  </si>
  <si>
    <t>医療法人社団藤美会　藤美クリニック</t>
  </si>
  <si>
    <t>やまさき内科クリニック</t>
  </si>
  <si>
    <t>いしざき内科</t>
  </si>
  <si>
    <t>代沢内科クリニック</t>
  </si>
  <si>
    <t>医療法人社団樹亘会　船堀南口サザンパーク内科</t>
  </si>
  <si>
    <t>いさやま医院</t>
  </si>
  <si>
    <t>医療法人社団松田会　荒川外科肛門医院</t>
  </si>
  <si>
    <t>虎ノ門せりざわ内科</t>
  </si>
  <si>
    <t>ムッシュロータ武蔵小山医院</t>
  </si>
  <si>
    <t>医療法人社団明幸会　徳丸村中眼科</t>
  </si>
  <si>
    <t>せたがや上町脳神経クリニック</t>
  </si>
  <si>
    <t>医療法人社団永康会　新宿西口腎クリニック</t>
  </si>
  <si>
    <t>医療法人社団永康会　経堂駅前クリニック</t>
  </si>
  <si>
    <t>医療法人社団永康会　千歳烏山腎クリニック</t>
  </si>
  <si>
    <t>片倉歯科医院</t>
  </si>
  <si>
    <t>医療法人社団スマイルデザイン　自由が丘矯正歯科クリニック</t>
  </si>
  <si>
    <t>医療法人社団順済会　志村坂クリニック</t>
  </si>
  <si>
    <t>氏家脳神経外科内科クリニック</t>
  </si>
  <si>
    <t>京成小岩すまいるクリニック</t>
  </si>
  <si>
    <t>医療法人社団涼水会　木島小児科内科耳鼻咽喉科医院</t>
  </si>
  <si>
    <t>あらい内科クリニック板橋仲宿</t>
  </si>
  <si>
    <t>漢方・免疫　たかはし内科クリニック</t>
  </si>
  <si>
    <t>徳山内科外科</t>
  </si>
  <si>
    <t>けいクリニック</t>
  </si>
  <si>
    <t>高野医院</t>
  </si>
  <si>
    <t>医療法人社団明幸会　ときわ台村中眼科</t>
  </si>
  <si>
    <t>医療法人社団恵翠会　五十嵐歯科医院</t>
  </si>
  <si>
    <t>医療法人一門会　新橋日比谷口クリニック</t>
  </si>
  <si>
    <t>さいとう内科・循環器クリニック</t>
  </si>
  <si>
    <t>医療法人社団ときわ　ときわ在宅クリニック墨田</t>
  </si>
  <si>
    <t>医療法人社団朋明会　目白駅前クリニック</t>
  </si>
  <si>
    <t>久が原眼科</t>
  </si>
  <si>
    <t>竹内胃腸内科医院</t>
  </si>
  <si>
    <t>医療法人社団聡叡会　あすかクリニック</t>
  </si>
  <si>
    <t>医療法人社団永康会　蒲田駅前クリニック</t>
  </si>
  <si>
    <t>医療法人社団慶葵会　市橋眼科クリニック</t>
  </si>
  <si>
    <t>三軒茶屋整形外科・スポーツクリニック</t>
  </si>
  <si>
    <t>医療法人社団幸潤会　金谷整形外科せぼね・骨粗しょう症クリニック</t>
  </si>
  <si>
    <t>医療法人思惟木会　石神井公園駅前えんじゅ内科クリニック</t>
  </si>
  <si>
    <t>医療法人社団俊和会　日暮里健診プラザ</t>
  </si>
  <si>
    <t>医療法人社団悠日健　野本内科クリニック</t>
  </si>
  <si>
    <t>新島小児クリニック</t>
  </si>
  <si>
    <t>医療法人社団萃容会　梅島ハートクリニック</t>
  </si>
  <si>
    <t>医療法人社団倫佑会　富士見台眼科</t>
  </si>
  <si>
    <t>石井診療所</t>
  </si>
  <si>
    <t>下北沢西口クリニック</t>
  </si>
  <si>
    <t>医療法人社団恩田　恩田メディカルプラザ</t>
  </si>
  <si>
    <t>一般社団法人循整会　世田谷人工関節・脊椎クリニック</t>
  </si>
  <si>
    <t>石森脳神経外科</t>
  </si>
  <si>
    <t>ビクアスクリニック</t>
  </si>
  <si>
    <t>医療法人社団琉音会　用賀耳鼻咽喉科</t>
  </si>
  <si>
    <t>医療法人社団育生會　山口医院</t>
  </si>
  <si>
    <t>医療法人社団渓声会　早川浩太郎皮膚科</t>
  </si>
  <si>
    <t>柳沢ファミリークリニック</t>
  </si>
  <si>
    <t>医療法人社団永優会　鈴木内科胃腸クリニック</t>
  </si>
  <si>
    <t>まる福ホームクリニック</t>
  </si>
  <si>
    <t>医療法人社団桜心会　浅草ハートクリニック</t>
  </si>
  <si>
    <t>赤坂ファミリークリニック</t>
  </si>
  <si>
    <t>医療法人社団　久富整形外科クリニック</t>
  </si>
  <si>
    <t>いいの耳鼻咽喉科</t>
  </si>
  <si>
    <t>東京女子医科大学東洋医学研究所クリニック</t>
  </si>
  <si>
    <t>ニキ・ハートクリニック</t>
  </si>
  <si>
    <t>よしだ耳鼻咽喉科クリニック</t>
  </si>
  <si>
    <t>医療法人社団健育会　ねりま健育会病院</t>
  </si>
  <si>
    <t>小泉クリニック</t>
  </si>
  <si>
    <t>医療法人社団千心会　しらかわ耳鼻咽喉科クリニック</t>
  </si>
  <si>
    <t>南馬込おかばやし耳鼻咽喉科</t>
  </si>
  <si>
    <t>長澤訪問クリニック</t>
  </si>
  <si>
    <t>中愛クリニック</t>
  </si>
  <si>
    <t>いしがき耳鼻咽喉科クリニック</t>
  </si>
  <si>
    <t>夫婦坂クリニック</t>
  </si>
  <si>
    <t>医療法人社団健育会　石川島記念病院</t>
  </si>
  <si>
    <t>秋葉原メンタルクリニック</t>
  </si>
  <si>
    <t>医療法人社団高千穂会　西台クリニック</t>
  </si>
  <si>
    <t>鈴木内科・糖尿病クリニック</t>
  </si>
  <si>
    <t>わたなべ皮膚科</t>
  </si>
  <si>
    <t>山崎歯科医院</t>
  </si>
  <si>
    <t>医療法人社団松和会　望星西新宿診療所</t>
  </si>
  <si>
    <t>医療法人社団洸風会　荒井クリニック</t>
  </si>
  <si>
    <t>神田すこやかクリニック</t>
  </si>
  <si>
    <t>高櫻内科・脳神経クリニック</t>
  </si>
  <si>
    <t>板橋徳丸泌尿器科</t>
  </si>
  <si>
    <t>医療法人社団爽快呼吸ラボ　モーニングクリニック六本木　内科・耳鼻咽喉科ＯＲ</t>
  </si>
  <si>
    <t>医療法人社団彩珠会　虎ノ門とうまクリニック</t>
  </si>
  <si>
    <t>自由が丘本間内科クリニック</t>
  </si>
  <si>
    <t>のざき内科クリニック</t>
  </si>
  <si>
    <t>医療法人社団陽心会　シニアメンタルクリニック　日本橋人形町</t>
  </si>
  <si>
    <t>池上さいとう内科クリニック</t>
  </si>
  <si>
    <t>医療法人社団ＭＧＨ　はたいしメディカルクリニック</t>
  </si>
  <si>
    <t>世田谷めぐりさわファミリークリニック</t>
  </si>
  <si>
    <t>赤塚新町クリニック</t>
  </si>
  <si>
    <t>金田クリニック</t>
  </si>
  <si>
    <t>医療法人社団　佐々木胃腸科内科医院</t>
  </si>
  <si>
    <t>医療法人社団ＬＯＣＯ　ロコクリニック中目黒</t>
  </si>
  <si>
    <t>医療法人社団紬心会　池袋西口ふくろう皮膚科クリニック</t>
  </si>
  <si>
    <t>医療法人社団しろひげファミリー　しろひげ在宅診療所</t>
  </si>
  <si>
    <t>医療法人社団　イリス訪問診療クリニック</t>
  </si>
  <si>
    <t>東武練馬メンタルクリニック</t>
  </si>
  <si>
    <t>かおり内科クリニック</t>
  </si>
  <si>
    <t>医療法人社団双輝会　経堂皮膚科・泌尿器科診療所</t>
  </si>
  <si>
    <t>上井草内科・循環器クリニック</t>
  </si>
  <si>
    <t>内科総合クリニック人形町</t>
  </si>
  <si>
    <t>医療法人社団一声会　千駄木整形外科</t>
  </si>
  <si>
    <t>医療法人社団泉樹会　ホームクリニックなかの</t>
  </si>
  <si>
    <t>さくら歯科</t>
  </si>
  <si>
    <t>医療法人社団優愛歯会　六本木駅前歯科</t>
  </si>
  <si>
    <t>平井リハビリテーション整形外科</t>
  </si>
  <si>
    <t>さかいメディカルクリニック</t>
  </si>
  <si>
    <t>医療法人社団湘仁会　学芸大こだま眼科</t>
  </si>
  <si>
    <t>医療法人社団健実会　きたあやせ山口耳鼻科</t>
  </si>
  <si>
    <t>医療法人社団　さくら耳鼻咽喉科クリニック</t>
  </si>
  <si>
    <t>あきやま内科クリニック</t>
  </si>
  <si>
    <t>医療法人社団博腎会　野中医院</t>
  </si>
  <si>
    <t>医療法人社団幸生会　青柳診療所</t>
  </si>
  <si>
    <t>医療法人財団康済会　武蔵小山胃腸内視鏡クリニック</t>
  </si>
  <si>
    <t>平井歯科医院</t>
  </si>
  <si>
    <t>森野クリニック</t>
  </si>
  <si>
    <t>三輪医院</t>
  </si>
  <si>
    <t>医療法人社団永研会　ちとせデンタルクリニック</t>
  </si>
  <si>
    <t>わたなべ内科皮膚科クリニック</t>
  </si>
  <si>
    <t>早稲田クリニック</t>
  </si>
  <si>
    <t>特定非営利活動法人希少難病ネットつながる　つむぐクリニック</t>
  </si>
  <si>
    <t>医療法人社団慈江会　住吉内科消化器内科クリニック</t>
  </si>
  <si>
    <t>中野ひだまりクリニック</t>
  </si>
  <si>
    <t>医療法人社団優木会　おひさまクリニック</t>
  </si>
  <si>
    <t>医療法人社団放栄会　メディカルスキャニング自由が丘</t>
  </si>
  <si>
    <t>パレスクリニック</t>
  </si>
  <si>
    <t>こくほ内科クリニック</t>
  </si>
  <si>
    <t>あわや歯科医院</t>
  </si>
  <si>
    <t>医療法人社団六扇会　西新井江北クリニック</t>
  </si>
  <si>
    <t>医療法人社団和泰会　平和台クリニック</t>
  </si>
  <si>
    <t>広尾メンタルクリニック</t>
  </si>
  <si>
    <t>医療法人社団寿廣記念会　岸メディカルクリニック</t>
  </si>
  <si>
    <t>医療法人財団アドベンチスト会　東京衛生アドベンチスト病院附属アドベンチストデンタルクリニック</t>
  </si>
  <si>
    <t>医療法人社団東信会　新宿南リウマチ膠原病クリニック</t>
  </si>
  <si>
    <t>日原内科クリニック</t>
  </si>
  <si>
    <t>医療法人社団宗仁会　さくら中央皮膚科医院</t>
  </si>
  <si>
    <t>医療法人社団なでしこ会　駒沢みみ・はな・のどクリニック</t>
  </si>
  <si>
    <t>ふどうまえ耳鼻咽喉科</t>
  </si>
  <si>
    <t>水天宮前いきいきクリニック内科・呼吸器内科</t>
  </si>
  <si>
    <t>医療法人社団明憲会　えびさわ内科クリニック</t>
  </si>
  <si>
    <t>赤羽根医院</t>
  </si>
  <si>
    <t>医療法人社団ＳＥＡＳＯＮＳ　東京リウマチクリニック</t>
  </si>
  <si>
    <t>医療法人社団清令会　阿部医院</t>
  </si>
  <si>
    <t>医療法人財団厚生協会　大泉病院</t>
  </si>
  <si>
    <t>南砂町駅前おおさわクリニック</t>
  </si>
  <si>
    <t>上田クリニック</t>
  </si>
  <si>
    <t>医療法人社団だいだい　タムスわんぱくクリニック西葛西駅前</t>
  </si>
  <si>
    <t>光りえ在宅クリニック</t>
  </si>
  <si>
    <t>医療法人社団心和会　足立共済病院</t>
  </si>
  <si>
    <t>医療法人社団順医会　京橋クリニック</t>
  </si>
  <si>
    <t>医療法人社団ＡＲＣＷＥＬＬ　祖師谷ライフクリニック</t>
  </si>
  <si>
    <t>池田耳鼻咽喉科医院</t>
  </si>
  <si>
    <t>医療法人財団日扇会　第一病院介護医療院</t>
  </si>
  <si>
    <t>旗の台アレルギー・こどもクリニック</t>
  </si>
  <si>
    <t>医療法人社団三芽会　原田クリニック</t>
  </si>
  <si>
    <t>医療法人社団健整会　米倉整形外科クリニック</t>
  </si>
  <si>
    <t>服部医院</t>
  </si>
  <si>
    <t>築地リウマチ膠原病クリニック</t>
  </si>
  <si>
    <t>グリーンコート内科クリニック</t>
  </si>
  <si>
    <t>医療法人社団明徳会　福岡歯科医院</t>
  </si>
  <si>
    <t>医療法人社団明徳会　第二福岡歯科医院</t>
  </si>
  <si>
    <t>日本橋神経クリニック</t>
  </si>
  <si>
    <t>医療法人社団双仁会　一盛病院介護医療院</t>
  </si>
  <si>
    <t>原歯科医院</t>
  </si>
  <si>
    <t>あおいクリニック</t>
  </si>
  <si>
    <t>和みファミリークリニック</t>
  </si>
  <si>
    <t>中野南口クリニック</t>
  </si>
  <si>
    <t>医療法人社団松和会　練馬高野台クリニック</t>
  </si>
  <si>
    <t>医療法人社団天辰会　むさし整形外科</t>
  </si>
  <si>
    <t>かどた内科クリニック</t>
  </si>
  <si>
    <t>医療法人社団順済会　つちやハートクリニック</t>
  </si>
  <si>
    <t>医療法人社団仁玲会　まえはら整形外科クリニック</t>
  </si>
  <si>
    <t>本郷耳鼻咽喉科クリニック</t>
  </si>
  <si>
    <t>医療法人財団順和会　赤坂山王メディカルセンター</t>
  </si>
  <si>
    <t>千石はやし内科クリニック</t>
  </si>
  <si>
    <t>医療法人社団慈嶺会　松尾医院</t>
  </si>
  <si>
    <t>吉崎医院</t>
  </si>
  <si>
    <t>おおむた眼科クリニック</t>
  </si>
  <si>
    <t>医療法人社団福寿会　慈英会病院</t>
  </si>
  <si>
    <t>弘瀬医院</t>
  </si>
  <si>
    <t>美穂診療所</t>
  </si>
  <si>
    <t>神山医院</t>
  </si>
  <si>
    <t>杉田眼科クリニック</t>
  </si>
  <si>
    <t>医療法人社団敬勝会　神保消化器内科医院</t>
  </si>
  <si>
    <t>医療法人社団慈尚会　やまもと消化器内科クリニック</t>
  </si>
  <si>
    <t>本田医院</t>
  </si>
  <si>
    <t>晴和ハートクリニック</t>
  </si>
  <si>
    <t>医療法人社団敬正会　あんクリニック訪問診療</t>
  </si>
  <si>
    <t>六地蔵クリニック</t>
  </si>
  <si>
    <t>六郷こどもクリニック</t>
  </si>
  <si>
    <t>医療法人社団誠晃会　えとう内科クリニック</t>
  </si>
  <si>
    <t>医療法人社団英誠会　駒沢公園内科クリニック</t>
  </si>
  <si>
    <t>五十子クリニック</t>
  </si>
  <si>
    <t>えのもとファミリークリニック</t>
  </si>
  <si>
    <t>医療法人社団星光会　梅ヶ丘ひかり眼科</t>
  </si>
  <si>
    <t>医療法人社団慈望会　植松医院</t>
  </si>
  <si>
    <t>ホームケアクリニック田園調布</t>
  </si>
  <si>
    <t>医療法人社団慶希佑会　中村麻布十番クリニック</t>
  </si>
  <si>
    <t>医療法人社団芳雄会　白金台ファミリークリニック</t>
  </si>
  <si>
    <t>医療法人社団誠知会　みらいメディカルクリニック西六郷</t>
  </si>
  <si>
    <t>医療法人財団福音医療会　神田キリスト教診療所</t>
  </si>
  <si>
    <t>南大井クリニック</t>
  </si>
  <si>
    <t>医療法人社団常磐会　渡辺昭医院</t>
  </si>
  <si>
    <t>医療法人社団義温会　うえまつ整形外科クリニック</t>
  </si>
  <si>
    <t>医療法人社団翠のよつば会　新田セントラル内科クリニック</t>
  </si>
  <si>
    <t>十条かねたか整形外科</t>
  </si>
  <si>
    <t>医療法人社団敬知会　下北沢トモクリニック</t>
  </si>
  <si>
    <t>医療法人社団心愛会　ＴＯＷＮ訪問診療所板橋</t>
  </si>
  <si>
    <t>竹芝水辺のクリニック</t>
  </si>
  <si>
    <t>医療法人社団和貴会　きたほり内科クリニック</t>
  </si>
  <si>
    <t>医療法人社団天辰会　やまと整形外科</t>
  </si>
  <si>
    <t>医療法人社団順晃会　稲見内科医院</t>
  </si>
  <si>
    <t>亀戸中央通りクリニック</t>
  </si>
  <si>
    <t>北千住眼科</t>
  </si>
  <si>
    <t>北池袋よしだ内科クリニック</t>
  </si>
  <si>
    <t>Ｇｒｅｅｎ　Ｆｏｒｅｓｔ代官山クリニック</t>
  </si>
  <si>
    <t>医療法人社団Ａｎｄ－ｙｏｕ　街のホームクリニック</t>
  </si>
  <si>
    <t>医療法人社団優紀会　ホワイトラビット歯科医院</t>
  </si>
  <si>
    <t>ＴｈｉｎｋＰａｒｋ消化器クリニック</t>
  </si>
  <si>
    <t>医療法人社団やよい会　北千住東口腎クリニック</t>
  </si>
  <si>
    <t>西新宿５丁目内山クリニック</t>
  </si>
  <si>
    <t>医療法人社団郁栄会　谷根千クリニック</t>
  </si>
  <si>
    <t>医療法人社団弘寿会　茅場町ウィズクリニック</t>
  </si>
  <si>
    <t>医療法人社団香慈会　浅香耳鼻咽喉科クリニック</t>
  </si>
  <si>
    <t>銀座セントラルクリニック</t>
  </si>
  <si>
    <t>江東健診クリニック</t>
  </si>
  <si>
    <t>医療法人社団みやび　みやびハート＆ケアクリニック</t>
  </si>
  <si>
    <t>医療法人社団雄仁会　メディカルケア大手町</t>
  </si>
  <si>
    <t>柳澤総合内科医院・浅草</t>
  </si>
  <si>
    <t>品川東口歯科</t>
  </si>
  <si>
    <t>上野御徒町内科クリニック</t>
  </si>
  <si>
    <t>公益財団法人　世田谷区保健センター</t>
  </si>
  <si>
    <t>医療法人社団福和会　福和クリニック</t>
  </si>
  <si>
    <t>嶺町医院</t>
  </si>
  <si>
    <t>医療法人社団永真会　くめ内科クリニック</t>
  </si>
  <si>
    <t>医療法人社団ＧＢＣ　学園橋クリニック</t>
  </si>
  <si>
    <t>医療法人社団三育会　新宿ヒロクリニック</t>
  </si>
  <si>
    <t>小岩医院</t>
  </si>
  <si>
    <t>小松内科クリニック</t>
  </si>
  <si>
    <t>医療法人社団片桐会　たけし在宅クリニック</t>
  </si>
  <si>
    <t>医療法人社団東健会　大崎消化器内科クリニック</t>
  </si>
  <si>
    <t>医療法人社団ペリカン　新宿ペリカンこころクリニック</t>
  </si>
  <si>
    <t>呼吸ケアクリニック東京</t>
  </si>
  <si>
    <t>アットホーム表参道クリニック</t>
  </si>
  <si>
    <t>サン・キタノクリニック</t>
  </si>
  <si>
    <t>うえだ眼科クリニック</t>
  </si>
  <si>
    <t>医療法人社団相心会　ワイズクリニック</t>
  </si>
  <si>
    <t>医療法人財団荘敬会　富ヶ谷みらいクリニック</t>
  </si>
  <si>
    <t>医療法人社団光流会　池上メディカルクリニック</t>
  </si>
  <si>
    <t>医療法人社団千晶会　しのざき耳鼻咽喉科クリニック</t>
  </si>
  <si>
    <t>池袋さゆり眼科</t>
  </si>
  <si>
    <t>池上みなみ内科クリニック</t>
  </si>
  <si>
    <t>リリオみみ・はな・のどクリニック</t>
  </si>
  <si>
    <t>目黒駅前みみはなのどクリニック</t>
  </si>
  <si>
    <t>医療法人社団よるり会　目黒ケイホームクリニック</t>
  </si>
  <si>
    <t>日本医科大学健診医療センター</t>
  </si>
  <si>
    <t>医療法人社団和光会　キノメディッククリニック高田馬場</t>
  </si>
  <si>
    <t>医療法人社団ミッドタウンクリニック　日本橋室町三井タワー　ミッドタウンクリニック</t>
  </si>
  <si>
    <t>かんだ眼科</t>
  </si>
  <si>
    <t>おおたけ消化器内科クリニック</t>
  </si>
  <si>
    <t>医療法人社団瑞雲会　高田馬場病院</t>
  </si>
  <si>
    <t>医療法人社団東京白報会　あだち在宅診療所</t>
  </si>
  <si>
    <t>西荻きむらクリニック</t>
  </si>
  <si>
    <t>大森駅前内科・内視鏡クリニック</t>
  </si>
  <si>
    <t>千鳥町内科クリニック</t>
  </si>
  <si>
    <t>ひでまる救急クリニック</t>
  </si>
  <si>
    <t>医療法人社団健整会　ＹＳＪ王子整形外科</t>
  </si>
  <si>
    <t>医療法人社団ききょう会　花畑クリニック</t>
  </si>
  <si>
    <t>医療法人社団鳳優会　あすかホームケアクリニック</t>
  </si>
  <si>
    <t>医療法人社団清湘会　清湘会東砂病院</t>
  </si>
  <si>
    <t>尾花循環器クリニック</t>
  </si>
  <si>
    <t>医療法人社団三慶会　しん皮フ科クリニック</t>
  </si>
  <si>
    <t>山田整形外科医院</t>
  </si>
  <si>
    <t>オーシャン歯科医院</t>
  </si>
  <si>
    <t>岡部歯科</t>
  </si>
  <si>
    <t>医療法人社団爽緑会　ふたば在宅クリニック北千住</t>
  </si>
  <si>
    <t>お花茶屋くじら皮膚科</t>
  </si>
  <si>
    <t>おはぎ在宅デンタルクリニック</t>
  </si>
  <si>
    <t>医療法人社団知音会　こやま耳鼻咽喉科</t>
  </si>
  <si>
    <t>うすだ内科クリニック</t>
  </si>
  <si>
    <t>渋谷駅前まめクリニック</t>
  </si>
  <si>
    <t>医療法人社団マイスター　アペックスメディカル・デンタルクリニック</t>
  </si>
  <si>
    <t>社会医療法人財団仁医会　牧田総合病院</t>
  </si>
  <si>
    <t>ゆうハートクリニック</t>
  </si>
  <si>
    <t>医療法人社団心愛会　ＴＯＷＮ訪問診療所城南</t>
  </si>
  <si>
    <t>小竹向原耳鼻咽喉科クリニック</t>
  </si>
  <si>
    <t>医療法人社団秀巧会　上高井戸わかば訪問クリニック</t>
  </si>
  <si>
    <t>別部歯科診療所</t>
  </si>
  <si>
    <t>医療法人社団　おおいまち消化器外科クリニック</t>
  </si>
  <si>
    <t>王子さくら眼科</t>
  </si>
  <si>
    <t>日本橋えがわクリニック</t>
  </si>
  <si>
    <t>東京目白クリニック</t>
  </si>
  <si>
    <t>Ｓｅｅｄｓ　Ｃｌｉｎｉｃ　新宿三丁目</t>
  </si>
  <si>
    <t>わらび内科・ペインクリニック</t>
  </si>
  <si>
    <t>医療法人社団どんぐり皮膚科</t>
  </si>
  <si>
    <t>医療法人社団友歯会　新青山ビルユー歯科</t>
  </si>
  <si>
    <t>医療法人社団洋誠会　あかだクリニック</t>
  </si>
  <si>
    <t>医療法人社団佑健会　板橋歯科・矯正歯科</t>
  </si>
  <si>
    <t>医療法人社団白峰会　白金クリニック</t>
  </si>
  <si>
    <t>医療法人社団翔健会　くろだ医院</t>
  </si>
  <si>
    <t>内藤医院</t>
  </si>
  <si>
    <t>あべ耳鼻咽喉科クリニック</t>
  </si>
  <si>
    <t>おおさわ胃腸肛門内視鏡クリニック品川</t>
  </si>
  <si>
    <t>恵比寿脳神経外科・内科クリニック</t>
  </si>
  <si>
    <t>神津内科クリニック</t>
  </si>
  <si>
    <t>医療法人社団創福会　ふくろうクリニック自由が丘</t>
  </si>
  <si>
    <t>おうちにかえろう病院</t>
  </si>
  <si>
    <t>かつしか聖クリニック</t>
  </si>
  <si>
    <t>医療法人社団山斗会　山中病院</t>
  </si>
  <si>
    <t>医療法人社団山斗会　山中整形外科内科クリニック</t>
  </si>
  <si>
    <t>よしなが在宅クリニック</t>
  </si>
  <si>
    <t>東京おひさまクリニック</t>
  </si>
  <si>
    <t>佐伯医院</t>
  </si>
  <si>
    <t>医療法人社団弘寿会　南品川スマートクリニック</t>
  </si>
  <si>
    <t>医療法人社団淼　ごはんがたべたい歯科クリニック</t>
  </si>
  <si>
    <t>東池袋きむら内科クリニック</t>
  </si>
  <si>
    <t>たじま医院</t>
  </si>
  <si>
    <t>砂町整形外科医院</t>
  </si>
  <si>
    <t>東京ネクスト南砂内科・透析クリニック</t>
  </si>
  <si>
    <t>江古田コスモ眼科</t>
  </si>
  <si>
    <t>新宿コスモ眼科</t>
  </si>
  <si>
    <t>八丁堀眼科クリニック</t>
  </si>
  <si>
    <t>医療法人社団祥徳会　こくほ２１ビルデンタルクリニック</t>
  </si>
  <si>
    <t>山中内科・リウマチ科クリニック</t>
  </si>
  <si>
    <t>医療法人社団豊佳会　青柳医院</t>
  </si>
  <si>
    <t>医療法人社団明風会　こころとからだの訪問クリニック</t>
  </si>
  <si>
    <t>医療法人社団仁秀会　曙クリニック</t>
  </si>
  <si>
    <t>診療所こころとからだの元氣プラザ</t>
  </si>
  <si>
    <t>錦糸町内科ハートクリニック</t>
  </si>
  <si>
    <t>Ｍスキンケアクリニック</t>
  </si>
  <si>
    <t>医療法人社団エキクリ　大森町駅前内科小児科クリニック</t>
  </si>
  <si>
    <t>森のクリニック</t>
  </si>
  <si>
    <t>医療法人社団藤和東光会　藤保クリニック</t>
  </si>
  <si>
    <t>医療法人社団幸訪会　こいわファミリー内科</t>
  </si>
  <si>
    <t>医療法人社団健芯会　ライフクリニック</t>
  </si>
  <si>
    <t>医療法人社団アーツメディック　さかい整形外科</t>
  </si>
  <si>
    <t>一般社団法人夢灯会　ほたるクリニック</t>
  </si>
  <si>
    <t>青山明石クリニック</t>
  </si>
  <si>
    <t>野口クリニック</t>
  </si>
  <si>
    <t>練馬きたまち内科・糖尿病内科クリニック</t>
  </si>
  <si>
    <t>銀座みゆき通りクリニック</t>
  </si>
  <si>
    <t>医療法人幸健会　蒲田ステーション歯科</t>
  </si>
  <si>
    <t>医療法人社団泰晴会　五反野あおば眼科クリニック</t>
  </si>
  <si>
    <t>久我山駅前メディカルクリニック</t>
  </si>
  <si>
    <t>マルファン・大動脈・ハートクリニック　青見循環器外科・内科</t>
  </si>
  <si>
    <t>大西クリニック</t>
  </si>
  <si>
    <t>医療法人社団ＯＥＣ　大森眼科医院</t>
  </si>
  <si>
    <t>神宮の杜クリニック</t>
  </si>
  <si>
    <t>小日向診療所</t>
  </si>
  <si>
    <t>新宿シティ眼科</t>
  </si>
  <si>
    <t>医療法人社団輝幸会　足のクリニック表参道</t>
  </si>
  <si>
    <t>エフェメールホームクリニック</t>
  </si>
  <si>
    <t>ほんま内科クリニック</t>
  </si>
  <si>
    <t>東京透析フロンティア西日暮里駅前クリニック</t>
  </si>
  <si>
    <t>神楽坂　消化器内科・内視鏡クリニック</t>
  </si>
  <si>
    <t>女性のための総合ヘルスクリニック　イーク表参道</t>
  </si>
  <si>
    <t>医療法人社団由寿会　おかはら胃腸クリニック</t>
  </si>
  <si>
    <t>医療法人社団正誠会　玉堤歯科</t>
  </si>
  <si>
    <t>サルスクリニック日本橋</t>
  </si>
  <si>
    <t>さがらレディスクリニック</t>
  </si>
  <si>
    <t>あべ整形外科</t>
  </si>
  <si>
    <t>一般社団法人大志会　東京ハートリズムクリニック</t>
  </si>
  <si>
    <t>春日駅前こばやし眼科</t>
  </si>
  <si>
    <t>医療法人社団藤樹会　北品川藤サテライトクリニック</t>
  </si>
  <si>
    <t>杉並ＰＡＲＫ在宅クリニック</t>
  </si>
  <si>
    <t>医療法人社団悠翔会　悠翔会在宅クリニック葛飾</t>
  </si>
  <si>
    <t>曙橋よつばファミリークリニック</t>
  </si>
  <si>
    <t>要町駅前クリニック</t>
  </si>
  <si>
    <t>市川診療所</t>
  </si>
  <si>
    <t>医療法人社団健拓会　西沢クリニック</t>
  </si>
  <si>
    <t>そわクリニック東長崎</t>
  </si>
  <si>
    <t>塩野整形外科</t>
  </si>
  <si>
    <t>スキンケアクリニックちとせ台</t>
  </si>
  <si>
    <t>医療法人社団ＨＭＳ　はら耳鼻咽喉科</t>
  </si>
  <si>
    <t>高井戸かわさき歯科クリニック</t>
  </si>
  <si>
    <t>第二服部医院</t>
  </si>
  <si>
    <t>医療法人社団整秀会　田辺整形外科医院</t>
  </si>
  <si>
    <t>永福町駅前みんなのクリニック</t>
  </si>
  <si>
    <t>春日駅前あべファミリークリニック</t>
  </si>
  <si>
    <t>医療法人社団　こしだ内科クリニック</t>
  </si>
  <si>
    <t>祐ホームクリニック荒川</t>
  </si>
  <si>
    <t>祐ホームクリニック赤羽</t>
  </si>
  <si>
    <t>医療法人社団碧山堂　鈴木歯科医院</t>
  </si>
  <si>
    <t>医療法人社団慧医会　井荻内科医院</t>
  </si>
  <si>
    <t>ほりうち内科クリニック</t>
  </si>
  <si>
    <t>医療法人修志会　ファミリークリニック新小岩</t>
  </si>
  <si>
    <t>神川小児科クリニック</t>
  </si>
  <si>
    <t>医療法人社団爽緑会　ふたば在宅クリニック新小岩</t>
  </si>
  <si>
    <t>梅屋敷内科クリニック</t>
  </si>
  <si>
    <t>奥戸つのだクリニック</t>
  </si>
  <si>
    <t>日暮里泌尿器科内科</t>
  </si>
  <si>
    <t>医療法人社団雄昴会　やたがいクリニック</t>
  </si>
  <si>
    <t>医療法人社団あおば　つばめ医科歯科クリニック</t>
  </si>
  <si>
    <t>山川クリニック</t>
  </si>
  <si>
    <t>医療法人社団ルーク会　白金高輪駅前内科・糖尿病クリニック</t>
  </si>
  <si>
    <t>銀座四丁目診療所</t>
  </si>
  <si>
    <t>医療法人樹会　ふくはら内科クリニック</t>
  </si>
  <si>
    <t>三田在宅診療クリニック</t>
  </si>
  <si>
    <t>久木田医院</t>
  </si>
  <si>
    <t>医療法人社団大瑛会　Ｔケアクリニック浜松町</t>
  </si>
  <si>
    <t>医療法人社団藤和東光会　藤村病院</t>
  </si>
  <si>
    <t>医療法人社団ルーク会　むさしこやま駅前内科・糖尿病クリニック</t>
  </si>
  <si>
    <t>白金高輪耳鼻咽喉科クリニック</t>
  </si>
  <si>
    <t>永福おおつかクリニック</t>
  </si>
  <si>
    <t>医療法人社団達洋会　杉田眼科アネックス</t>
  </si>
  <si>
    <t>予防からはじめる整形外科　Ｔ　ＣＬＩＮＩＣ　Ｉｃｈｉｇａｙａ</t>
  </si>
  <si>
    <t>医療法人社団成扶会　馬見塚デンタルクリニック</t>
  </si>
  <si>
    <t>医療法人社団平晴会　晴海３丁目クリニック</t>
  </si>
  <si>
    <t>人形町まつだ耳鼻咽喉科</t>
  </si>
  <si>
    <t>医療法人社団赤坂記念小澁会　メディカルスクエア赤坂</t>
  </si>
  <si>
    <t>亀有内科・呼吸器クリニック</t>
  </si>
  <si>
    <t>熊野前かと内科医院</t>
  </si>
  <si>
    <t>医療法人社団順福会　えこだ駅前山田整形外科</t>
  </si>
  <si>
    <t>目黒駒沢リハビリ整形外科クリニック</t>
  </si>
  <si>
    <t>医療法人社団めぐみ会　めぐみクリニック目黒２</t>
  </si>
  <si>
    <t>医療法人社団ヴィナシス　金町内科クリニック</t>
  </si>
  <si>
    <t>医療法人社団敬正会　あんクリニック世田谷</t>
  </si>
  <si>
    <t>医療法人社団蒼昊堂　あおぞら歯科クリニック</t>
  </si>
  <si>
    <t>よしクリニック</t>
  </si>
  <si>
    <t>医療法人社団光羅会　飯田橋藤原眼科</t>
  </si>
  <si>
    <t>医療法人社団東京正和会　淺野歯科医院</t>
  </si>
  <si>
    <t>医療法人社団青友会　岡林医院</t>
  </si>
  <si>
    <t>お茶の水耳鼻咽喉科・アレルギー科</t>
  </si>
  <si>
    <t>せたがや内科・消化器クリニック</t>
  </si>
  <si>
    <t>はやしこどもアレルギークリニック</t>
  </si>
  <si>
    <t>雑色皮フ科</t>
  </si>
  <si>
    <t>経堂ファミリアクリニック</t>
  </si>
  <si>
    <t>大田大森胃腸肛門内視鏡クリニック</t>
  </si>
  <si>
    <t>医療法人社団洋誠会　かわいクリニック</t>
  </si>
  <si>
    <t>医療法人社団宗仁会　すずらんクリニック</t>
  </si>
  <si>
    <t>医療法人社団秀侑会　しもたかいどホームドクタークリニック</t>
  </si>
  <si>
    <t>医療法人エルア会　マオメディカルクリニック</t>
  </si>
  <si>
    <t>医療法人社団至髙会　たかせクリニック</t>
  </si>
  <si>
    <t>汐入耳鼻咽喉科</t>
  </si>
  <si>
    <t>宮嶋メディカルクリニック</t>
  </si>
  <si>
    <t>北嶺すとうクリニック</t>
  </si>
  <si>
    <t>医療法人社団桜江会　とくまる眼科</t>
  </si>
  <si>
    <t>砂町あんず皮フ科</t>
  </si>
  <si>
    <t>わがまちクリニック</t>
  </si>
  <si>
    <t>森下駅前クリニック</t>
  </si>
  <si>
    <t>医療法人社団淳友会　わたクリニック墨田</t>
  </si>
  <si>
    <t>医療法人社団東仁会　駒込じんクリニック</t>
  </si>
  <si>
    <t>ロイヤルレディスクリニック白金高輪</t>
  </si>
  <si>
    <t>ひきふね内科クリニック</t>
  </si>
  <si>
    <t>医療法人社団圭徳会　秋葉原いずみクリニック</t>
  </si>
  <si>
    <t>医療法人社団圭徳会　久我山腎クリニック</t>
  </si>
  <si>
    <t>医療法人社団ギブネス　葛西よこやま内科・呼吸器内科クリニック</t>
  </si>
  <si>
    <t>すずき眼科クリニック</t>
  </si>
  <si>
    <t>木内整形外科</t>
  </si>
  <si>
    <t>医療法人社団ファミール会　まごめファミリー歯科</t>
  </si>
  <si>
    <t>医療法人社団慶絢会　筋肉・美容クリニック</t>
  </si>
  <si>
    <t>竹内内科小児科医院</t>
  </si>
  <si>
    <t>大久保駅前・林クリニック</t>
  </si>
  <si>
    <t>医療法人社団ひいらぎ会　一之江眼科</t>
  </si>
  <si>
    <t>西新井駅東口クリニック</t>
  </si>
  <si>
    <t>葛西ホームケアクリニック</t>
  </si>
  <si>
    <t>医療法人社団法山会　山下診療所大塚</t>
  </si>
  <si>
    <t>訪問クリニックはなび</t>
  </si>
  <si>
    <t>オハナこどもクリニック赤羽</t>
  </si>
  <si>
    <t>医療法人社団ＫＡＲＩＹＡ　まいんずたわーメンタルクリニック</t>
  </si>
  <si>
    <t>岡崎ハートクリニック</t>
  </si>
  <si>
    <t>医療法人社団金町整形外科</t>
  </si>
  <si>
    <t>上板橋こころの診療所</t>
  </si>
  <si>
    <t>道灌山女性のこころとからだのクリニック　ＡＹＡ　ｃｌｉｎｉｃ</t>
  </si>
  <si>
    <t>医療法人社団だいだい　タムス耳鼻科クリニック東陽町駅前</t>
  </si>
  <si>
    <t>ＡＬＯＨＡ外科クリニック</t>
  </si>
  <si>
    <t>北綾瀬とうわクリニック</t>
  </si>
  <si>
    <t>大森ふかの整形外科クリニック</t>
  </si>
  <si>
    <t>医療法人社団心秀会　高砂駅前消化器内科・外科クリニック</t>
  </si>
  <si>
    <t>医療法人社団健稜会　文京小石川クリニック</t>
  </si>
  <si>
    <t>西新宿サテライトクリニック</t>
  </si>
  <si>
    <t>医療法人社団創順会　東池袋くしやま歯科医院</t>
  </si>
  <si>
    <t>医療法人社団Ｓａｉｓ　ｏｎ　Ｈｅａｌｔｈ　中村橋駅前内科クリニック</t>
  </si>
  <si>
    <t>たかはし内科クリニック自由が丘</t>
  </si>
  <si>
    <t>ファミリア耳鼻咽喉科クリニック</t>
  </si>
  <si>
    <t>あんどう眼科成城学園前クリニック</t>
  </si>
  <si>
    <t>ユキデンタルオフィス</t>
  </si>
  <si>
    <t>医療法人社団康歯院　ハートライフ錦糸町歯科クリニック</t>
  </si>
  <si>
    <t>耳鼻咽喉科・小児耳鼻咽喉科宮崎クリニック</t>
  </si>
  <si>
    <t>新宿ＮＳビルスカイクリニック</t>
  </si>
  <si>
    <t>駒込駅前脳神経内科</t>
  </si>
  <si>
    <t>医療法人社団康善会　江戸川橋胃腸肛門クリニック</t>
  </si>
  <si>
    <t>医療法人社団研靖会　ワタナベ皮膚科</t>
  </si>
  <si>
    <t>医療法人社団開星会　常盤台病院</t>
  </si>
  <si>
    <t>医療法人社団やよい会　東陽町腎透析クリニック</t>
  </si>
  <si>
    <t>医療法人長生会　豊洲はるそらファミリークリニック</t>
  </si>
  <si>
    <t>医療法人社団よつ葉の会　清家クリニック</t>
  </si>
  <si>
    <t>医療法人社団アダット　中野訪問クリニック</t>
  </si>
  <si>
    <t>医療法人栄仁会　みらいメディカルクリニック茗荷谷</t>
  </si>
  <si>
    <t>つつみクリニック</t>
  </si>
  <si>
    <t>医療法人社団桐和会　タムスファミリークリニック豊洲</t>
  </si>
  <si>
    <t>かえで内科・消化器内視鏡クリニック品川大井町院</t>
  </si>
  <si>
    <t>東日本橋内科クリニック</t>
  </si>
  <si>
    <t>東京女子医科大学附属足立医療センター</t>
  </si>
  <si>
    <t>巣鴨駅前胃腸内科クリニック</t>
  </si>
  <si>
    <t>西葛西消化器内科クリニック</t>
  </si>
  <si>
    <t>医療法人社団文翔会　松崎歯科医院</t>
  </si>
  <si>
    <t>ふくおか眼科クリニック中野</t>
  </si>
  <si>
    <t>新桜台内科・外科クリニック</t>
  </si>
  <si>
    <t>皮膚科こかじクリニック</t>
  </si>
  <si>
    <t>祐天寺リウマチ・内科クリニック</t>
  </si>
  <si>
    <t>さいしょ糖尿病クリニック</t>
  </si>
  <si>
    <t>西葛西メディカルクリニック</t>
  </si>
  <si>
    <t>森クリニック</t>
  </si>
  <si>
    <t>すがも駅前耳鼻咽喉科クリニック</t>
  </si>
  <si>
    <t>健康長寿ゆずるクリニック</t>
  </si>
  <si>
    <t>浅草橋しのはらペインクリニック</t>
  </si>
  <si>
    <t>足立東クリニック</t>
  </si>
  <si>
    <t>医療法人社団善仁会　馬込駅前クリニック</t>
  </si>
  <si>
    <t>三崎町青木皮膚科</t>
  </si>
  <si>
    <t>医療法人社団ＢＯＤＨＩ　Ｄｒ．ＫＡＫＵＫＯスポーツクリニック</t>
  </si>
  <si>
    <t>祐天寺耳鼻咽喉科クリニック</t>
  </si>
  <si>
    <t>しもたか皮フ科</t>
  </si>
  <si>
    <t>花一クリニック</t>
  </si>
  <si>
    <t>医療法人社団花水木会　はたの耳鼻咽喉科</t>
  </si>
  <si>
    <t>医療法人社団やよい会　あやせ駅前腎クリニック</t>
  </si>
  <si>
    <t>東京衛生アドベンチスト病院附属ウェルファームクリニック</t>
  </si>
  <si>
    <t>とも内科クリニック</t>
  </si>
  <si>
    <t>日本橋リウマチ・ペインクリニック</t>
  </si>
  <si>
    <t>しぶここクリニック</t>
  </si>
  <si>
    <t>さくらば内科内視鏡クリニック世田谷院</t>
  </si>
  <si>
    <t>経堂あそう眼科</t>
  </si>
  <si>
    <t>医療法人社団ＨＯＵＧＡ　おじまデンタルクリニック</t>
  </si>
  <si>
    <t>医療法人社団ＨＯＵＧＡ　おじまデンタルクリニック虎ノ門</t>
  </si>
  <si>
    <t>医療法人社団メディカルフェニックス　メディカルスキャニング高円寺</t>
  </si>
  <si>
    <t>学芸大耳鼻咽喉科</t>
  </si>
  <si>
    <t>医療法人社団海風会　西小岩ファミリークリニック</t>
  </si>
  <si>
    <t>神田駅前クリニック内科</t>
  </si>
  <si>
    <t>恵比寿つじクリニック</t>
  </si>
  <si>
    <t>一般社団法人誠創会　あさがおクリニック</t>
  </si>
  <si>
    <t>御徒町駅前内科クリニック</t>
  </si>
  <si>
    <t>渋谷宮益坂内科クリニック</t>
  </si>
  <si>
    <t>医療法人社団岡昭会　眼科なかのぶ医院</t>
  </si>
  <si>
    <t>二子玉川皮ふ科</t>
  </si>
  <si>
    <t>成増駅前かわい皮膚科</t>
  </si>
  <si>
    <t>洗足駅前クリニック</t>
  </si>
  <si>
    <t>日暮里眼科クリニック</t>
  </si>
  <si>
    <t>ＰＫＤ腎臓内科クリニック</t>
  </si>
  <si>
    <t>令和あらかわクリニック</t>
  </si>
  <si>
    <t>勝どき駅前内科皮ふ科クリニック</t>
  </si>
  <si>
    <t>とよす皮ふ科クリニック</t>
  </si>
  <si>
    <t>みうら歯科クリニック</t>
  </si>
  <si>
    <t>ひいらぎクリニック</t>
  </si>
  <si>
    <t>医療法人社団滉和会　高円寺おやなぎ歯科</t>
  </si>
  <si>
    <t>なかめぐろ脳神経外科・内科　頭痛クリニック</t>
  </si>
  <si>
    <t>医療法人社団東京桜十字　恵比寿桜十字クリニック</t>
  </si>
  <si>
    <t>かつしか江戸川病院</t>
  </si>
  <si>
    <t>浅草泌尿器科クリニック</t>
  </si>
  <si>
    <t>医療法人社団ＤＥＮ　みいクリニック代々木</t>
  </si>
  <si>
    <t>医療法人社団朋裕会　いちかわ歯科医院</t>
  </si>
  <si>
    <t>ほしの内科　脳神経外科クリニック</t>
  </si>
  <si>
    <t>メンズファーティリティクリニック東京</t>
  </si>
  <si>
    <t>本郷の森診療所</t>
  </si>
  <si>
    <t>芝浦スリーワンクリニック</t>
  </si>
  <si>
    <t>海上ビル診療所</t>
  </si>
  <si>
    <t>医療法人社団なかのクリニック　上野なかのクリニック</t>
  </si>
  <si>
    <t>医療法人社団ＴＳＯＣ　東京スポーツ＆整形外科クリニック</t>
  </si>
  <si>
    <t>医療法人社団千秋双葉会　東京シティクリニック大山</t>
  </si>
  <si>
    <t>上野御徒町こころみクリニック</t>
  </si>
  <si>
    <t>医療法人社団ホームアレー　ホームアレークリニック不動前</t>
  </si>
  <si>
    <t>東京保健生活協同組合　鉄砲洲診療所</t>
  </si>
  <si>
    <t>高円寺じゅんクリニック</t>
  </si>
  <si>
    <t>清水メディカルクリニック</t>
  </si>
  <si>
    <t>みなと風クリニック</t>
  </si>
  <si>
    <t>世田谷リハビリテーション病院</t>
  </si>
  <si>
    <t>医療法人社団メディカルクリニック柿の木坂</t>
  </si>
  <si>
    <t>医療法人社団慶幸会　東新宿クリニック</t>
  </si>
  <si>
    <t>欅坂上医科歯科クリニック</t>
  </si>
  <si>
    <t>かんざわ歯科クリニック</t>
  </si>
  <si>
    <t>医療法人社団千尋会　そらいろクリニック</t>
  </si>
  <si>
    <t>せきね整形外科　桜丘クリニック</t>
  </si>
  <si>
    <t>桂眼科クリニック</t>
  </si>
  <si>
    <t>みなみ耳鼻咽喉科医院</t>
  </si>
  <si>
    <t>医療法人社団慈穏　えんどう耳鼻咽喉科クリニック</t>
  </si>
  <si>
    <t>ゆめのきクリニック</t>
  </si>
  <si>
    <t>つかさ内科</t>
  </si>
  <si>
    <t>医療法人社団フォルトゥナメディカル　石神井台アイクリニック</t>
  </si>
  <si>
    <t>にれの木クリニック</t>
  </si>
  <si>
    <t>東京ツナクリニック</t>
  </si>
  <si>
    <t>医療法人社団慈創会　曙ホームクリニック</t>
  </si>
  <si>
    <t>和田外科醫院</t>
  </si>
  <si>
    <t>大森皮膚科クリニック</t>
  </si>
  <si>
    <t>医療法人社団水聖会　メディカルスキャニング巣鴨</t>
  </si>
  <si>
    <t>おぎくぼ脳神経とこころのクリニック</t>
  </si>
  <si>
    <t>医療法人社団知洋会　勝どき耳鼻咽喉科・内科クリニック</t>
  </si>
  <si>
    <t>医療法人社団恵羊会　はなはた羊クリニック</t>
  </si>
  <si>
    <t>医療法人社団エキクリ　蒲田駅東口クリニック</t>
  </si>
  <si>
    <t>亀戸脳神経・脊髄クリニック　あたま・くび・腰</t>
  </si>
  <si>
    <t>宮内庁病院</t>
  </si>
  <si>
    <t>城山ガーデン桜十字クリニック</t>
  </si>
  <si>
    <t>おうちの診療所　中野</t>
  </si>
  <si>
    <t>カノン訪問歯科</t>
  </si>
  <si>
    <t>医療法人社団医真会　世田谷ホームケアクリニック</t>
  </si>
  <si>
    <t>自由が丘　清澤眼科</t>
  </si>
  <si>
    <t>さくらの葉ホームクリニック</t>
  </si>
  <si>
    <t>上板橋ホームケアクリニック</t>
  </si>
  <si>
    <t>東京千住・胃と大腸の消化器内視鏡クリニック　足立区院</t>
  </si>
  <si>
    <t>医療法人社団健寿の樹　きくかわクリニック東館分院内科・老年内科</t>
  </si>
  <si>
    <t>浦上小児内分泌・糖尿病クリニック</t>
  </si>
  <si>
    <t>はなももキッズクリニック東日本橋</t>
  </si>
  <si>
    <t>武整形外科</t>
  </si>
  <si>
    <t>のぞみクリニック</t>
  </si>
  <si>
    <t>ソルクリニック血管ケア駒込</t>
  </si>
  <si>
    <t>医療法人社団政松会　神田痛みのクリニック</t>
  </si>
  <si>
    <t>アイリス眼科</t>
  </si>
  <si>
    <t>蒲田駅前歯科・矯正歯科</t>
  </si>
  <si>
    <t>品川御殿山クレイン歯科</t>
  </si>
  <si>
    <t>マミデンタルクリニック</t>
  </si>
  <si>
    <t>水町クリニック</t>
  </si>
  <si>
    <t>北千住皮ふ科クリニック</t>
  </si>
  <si>
    <t>オーバル整形外科</t>
  </si>
  <si>
    <t>医療法人社団翔鷺会　熊谷医院</t>
  </si>
  <si>
    <t>医療法人社団そうよう会　大山整形外科</t>
  </si>
  <si>
    <t>くすき内科クリニック</t>
  </si>
  <si>
    <t>馬込駅前たきざわハート内科クリニック</t>
  </si>
  <si>
    <t>小滝橋そら内科クリニック</t>
  </si>
  <si>
    <t>あかばね整形外科</t>
  </si>
  <si>
    <t>深沢不動なかむら脳神経外科内科</t>
  </si>
  <si>
    <t>東新宿駅前皮ふ科</t>
  </si>
  <si>
    <t>医療法人社団ＡＯＴ　品川ストリングスクリニック</t>
  </si>
  <si>
    <t>医療法人社団雄山会　巣鴨山口内科・糖尿病内科クリニック</t>
  </si>
  <si>
    <t>医療法人社団慎誠会　Ｍ‘ｓクリニックもんなか</t>
  </si>
  <si>
    <t>医療法人社団双葵会　八丁堀さとうクリニック</t>
  </si>
  <si>
    <t>浜本眼科・内科</t>
  </si>
  <si>
    <t>桜新町駅前神川クリニック</t>
  </si>
  <si>
    <t>北千住駅前クリニック</t>
  </si>
  <si>
    <t>在宅ケアクリニック杉並南部</t>
  </si>
  <si>
    <t>とじま内科クリニック</t>
  </si>
  <si>
    <t>土坂眼科</t>
  </si>
  <si>
    <t>扇大橋内科クリニック</t>
  </si>
  <si>
    <t>五反田みやざき内科クリニック</t>
  </si>
  <si>
    <t>医療法人社団悠翔会　悠翔会在宅クリニック新宿</t>
  </si>
  <si>
    <t>医療法人社団恭美会　西川クリニック</t>
  </si>
  <si>
    <t>医療法人社団悠翔会　悠翔会在宅クリニック北千住</t>
  </si>
  <si>
    <t>ぞうしき内科クリニック</t>
  </si>
  <si>
    <t>寿クリニック</t>
  </si>
  <si>
    <t>銀座なないろクリニック</t>
  </si>
  <si>
    <t>かおりホームクリニック</t>
  </si>
  <si>
    <t>代々木公園泌尿器科</t>
  </si>
  <si>
    <t>医療法人社団昭友会　みやき整形外科脊椎クリニック</t>
  </si>
  <si>
    <t>患者目線のクリニック虎ノ門　内科・皮膚科</t>
  </si>
  <si>
    <t>あなたのハートクリニック</t>
  </si>
  <si>
    <t>医療法人社団ＷＥＬＬＳ　虎ノ門リウマチ膠原病内科</t>
  </si>
  <si>
    <t>めじろ安田眼科</t>
  </si>
  <si>
    <t>医療法人社団橘会　市村耳鼻咽喉科医院</t>
  </si>
  <si>
    <t>髙輪みつるクリニック</t>
  </si>
  <si>
    <t>いたるクリニック</t>
  </si>
  <si>
    <t>医療法人社団路是　りくぎえん皮膚科</t>
  </si>
  <si>
    <t>あけぼの診療所</t>
  </si>
  <si>
    <t>富士見台ほまれクリニック泌尿器科・糖尿病内科</t>
  </si>
  <si>
    <t>医療法人社団　銀座しまだ内科クリニック</t>
  </si>
  <si>
    <t>ちあふるクリニック東池袋小児科</t>
  </si>
  <si>
    <t>みわ眼科</t>
  </si>
  <si>
    <t>医療法人社団同友会　春日クリニック</t>
  </si>
  <si>
    <t>八幡山ユリノキクリニック歯科</t>
  </si>
  <si>
    <t>青山クオーツデンタルクリニック</t>
  </si>
  <si>
    <t>医療法人社団順政会　はたクリニック</t>
  </si>
  <si>
    <t>せんじゅ眼科</t>
  </si>
  <si>
    <t>勝どき二丁目クリニック</t>
  </si>
  <si>
    <t>東京皮膚のできものと粉瘤クリニックふるばやし形成外科　新宿院</t>
  </si>
  <si>
    <t>ルクスアイクリニック代々木上原</t>
  </si>
  <si>
    <t>おおくぼ歯科医院</t>
  </si>
  <si>
    <t>頭とからだのクリニック　かねなか脳神経外科</t>
  </si>
  <si>
    <t>きりんウィメンズクリニック葛西</t>
  </si>
  <si>
    <t>医療法人社団慈誠会　慈誠会・練馬高野台病院</t>
  </si>
  <si>
    <t>らいおんハートクリニック</t>
  </si>
  <si>
    <t>ＳＯＬ整形外科世田谷スポーツクリニック</t>
  </si>
  <si>
    <t>一般社団法人きらぼし会　新宿東口プライマリケアクリニック</t>
  </si>
  <si>
    <t>一般社団法人医釣会　月島きずなクリニック</t>
  </si>
  <si>
    <t>長谷川歯科クリニック</t>
  </si>
  <si>
    <t>椿内科クリニック</t>
  </si>
  <si>
    <t>医療法人社団博栄会　赤羽中央総合病院</t>
  </si>
  <si>
    <t>ツル歯科医院</t>
  </si>
  <si>
    <t>ＤＮ画像診断クリニック東京</t>
  </si>
  <si>
    <t>医療法人社団光世会　岡本歯科クリニック</t>
  </si>
  <si>
    <t>お茶の水血管外科クリニック</t>
  </si>
  <si>
    <t>医療法人社団真聖会　六本木整形外科・内科クリニック</t>
  </si>
  <si>
    <t>独立行政法人東京都立病院機構都立広尾病院</t>
  </si>
  <si>
    <t>地方独立行政法人東京都立病院機構東京都立大久保病院</t>
  </si>
  <si>
    <t>地方独立行政法人東京都立病院機構東京都立大塚病院</t>
  </si>
  <si>
    <t>地方独立行政法人東京都立病院機構　東京都立駒込病院</t>
  </si>
  <si>
    <t>地方独立行政法人東京都立病院機構　東京都立豊島病院</t>
  </si>
  <si>
    <t>地方独立行政法人東京都立病院機構　東京都立荏原病院</t>
  </si>
  <si>
    <t>長澤在宅支援クリニック</t>
  </si>
  <si>
    <t>ソライロ在宅クリニック</t>
  </si>
  <si>
    <t>白山・泌尿器科クリニック</t>
  </si>
  <si>
    <t>江東ありま内視鏡クリニック　門前仲町院</t>
  </si>
  <si>
    <t>地方独立行政法人東京都立病院機構　東京都立松沢病院</t>
  </si>
  <si>
    <t>地方独立行政法人東京都立病院機構　東京都立東部地域病院</t>
  </si>
  <si>
    <t>根津駅前たかやま皮膚科</t>
  </si>
  <si>
    <t>医療法人社団慧療会　スマイルクリニック西大島</t>
  </si>
  <si>
    <t>おうちで笑顔クリニック</t>
  </si>
  <si>
    <t>園ペインクリニック</t>
  </si>
  <si>
    <t>白金ハートクリニック</t>
  </si>
  <si>
    <t>千川胃腸内科外科クリニック</t>
  </si>
  <si>
    <t>シャーロットこども発達クリニック</t>
  </si>
  <si>
    <t>ケイシン五反田アイクリニック</t>
  </si>
  <si>
    <t>成城せとぐちクリニック</t>
  </si>
  <si>
    <t>医療法人社団福寿会　福寿会病院</t>
  </si>
  <si>
    <t>あおと内科・糖尿病クリニック</t>
  </si>
  <si>
    <t>銀座メンタルクリニック</t>
  </si>
  <si>
    <t>明陽リウマチ膠原病クリニック</t>
  </si>
  <si>
    <t>公益社団法人地域医療振興協会　練馬光が丘病院</t>
  </si>
  <si>
    <t>うえだ内科・糖尿病内科クリニック江古田</t>
  </si>
  <si>
    <t>医療法人社団孝雄会　あやめばしデンタルクリニック</t>
  </si>
  <si>
    <t>スワローウィッシュクリニック</t>
  </si>
  <si>
    <t>医療法人社団郁勇会　世田谷プルメリア内科クリニック</t>
  </si>
  <si>
    <t>サンライズ青山メディカルデンタルクリニック</t>
  </si>
  <si>
    <t>地方独立行政法人東京都立病院機構　東京都立墨東病院</t>
  </si>
  <si>
    <t>志匠会　東高円寺クリニック</t>
  </si>
  <si>
    <t>医療法人社団朗会　耳鼻いんこう科　山西クリニック</t>
  </si>
  <si>
    <t>九段下耳鼻咽喉科クリニック</t>
  </si>
  <si>
    <t>王子くろこ耳鼻咽喉科</t>
  </si>
  <si>
    <t>医療法人元気会　わかさクリニック石神井公園</t>
  </si>
  <si>
    <t>千住町眼科</t>
  </si>
  <si>
    <t>Ｇｒｅｅｎ　Ｆｏｒｅｓｔ　下北沢クリニック</t>
  </si>
  <si>
    <t>辻ビル歯科医院</t>
  </si>
  <si>
    <t>あいゆう歯科</t>
  </si>
  <si>
    <t>ファインクリニック西荻南</t>
  </si>
  <si>
    <t>双泉会クリニックえどがわ北</t>
  </si>
  <si>
    <t>江戸川南クリニック</t>
  </si>
  <si>
    <t>らいふサイエンス内科クリニック</t>
  </si>
  <si>
    <t>医療法人社団照彰会　春日後楽園皮フ科</t>
  </si>
  <si>
    <t>医療法人社団流美会　７Ｄｅｎｔａｌ　Ｃｌｉｎｉｃ</t>
  </si>
  <si>
    <t>パイナクリニック祐天寺</t>
  </si>
  <si>
    <t>渋谷睡眠・呼吸メディカルクリニック</t>
  </si>
  <si>
    <t>浜田山常山医院</t>
  </si>
  <si>
    <t>お茶の水甲状腺クリニック</t>
  </si>
  <si>
    <t>医療法人社団慈映会　東大島メディカルクリニック</t>
  </si>
  <si>
    <t>医療法人社団医正会　オトクリニック東京</t>
  </si>
  <si>
    <t>あきはばら心臓血管・内科</t>
  </si>
  <si>
    <t>原宿こども歯科</t>
  </si>
  <si>
    <t>医療法人社団真悠会　しらとりよつば眼科</t>
  </si>
  <si>
    <t>河口内科眼科クリニック</t>
  </si>
  <si>
    <t>医療法人社団ＡＡＥ　練馬光が丘内科内視鏡クリニック</t>
  </si>
  <si>
    <t>望月眼科</t>
  </si>
  <si>
    <t>東京ひだまり眼科</t>
  </si>
  <si>
    <t>医療法人社団永天会　北千住クリニック形成外科・皮膚科</t>
  </si>
  <si>
    <t>神楽坂泌尿器科クリニック</t>
  </si>
  <si>
    <t>医療法人社団恵飾会　おんだ耳鼻咽喉科クリニック</t>
  </si>
  <si>
    <t>医療法人社団海生会　久松町まつうらクリニック</t>
  </si>
  <si>
    <t>医療法人社団メディカルフェニックス　メディカルスキャニング練馬高野台</t>
  </si>
  <si>
    <t>いわもと内視鏡内科クリニック</t>
  </si>
  <si>
    <t>あつち葛飾クリニック</t>
  </si>
  <si>
    <t>プルチーノデンタルクリニック</t>
  </si>
  <si>
    <t>医療法人社団ナイズ　キャップスクリニック西新井</t>
  </si>
  <si>
    <t>志匠会　白山クリニック</t>
  </si>
  <si>
    <t>八重洲クリニック</t>
  </si>
  <si>
    <t>サルスクリニック有明</t>
  </si>
  <si>
    <t>加賀谷歯科医院</t>
  </si>
  <si>
    <t>医療法人社団煌道会　デンタルオフィスブリンク</t>
  </si>
  <si>
    <t>博慈会　腎・透析クリニック</t>
  </si>
  <si>
    <t>たかねファミリークリニック</t>
  </si>
  <si>
    <t>医療法人Ｈ＆Ｌ会　芝浦メディカル</t>
  </si>
  <si>
    <t>西日暮里駅前すが皮膚科</t>
  </si>
  <si>
    <t>医療法人社団七賢会　ぞうさん内科クリニック</t>
  </si>
  <si>
    <t>せたがや岡田整形外科</t>
  </si>
  <si>
    <t>医療法人社団放栄会　メディカルスキャニング目黒</t>
  </si>
  <si>
    <t>医療法人社団ＡＲｅｎ　大森整形外科</t>
  </si>
  <si>
    <t>島田眼科</t>
  </si>
  <si>
    <t>自由が丘髙木クリニック</t>
  </si>
  <si>
    <t>医療法人社団康仁会　協立内科・脳神経内科クリニック</t>
  </si>
  <si>
    <t>北千住静脈瘤クリニック</t>
  </si>
  <si>
    <t>とどろきキッズクリニック</t>
  </si>
  <si>
    <t>スポーツ＆整形外科中野</t>
  </si>
  <si>
    <t>医療法人社団幸清会　四谷クリニック</t>
  </si>
  <si>
    <t>浅草駅前ヘキサ歯科矯正歯科</t>
  </si>
  <si>
    <t>いたばしクリニック</t>
  </si>
  <si>
    <t>いずみ小林クリニック</t>
  </si>
  <si>
    <t>右近クリニック</t>
  </si>
  <si>
    <t>たろうクリニック葛西</t>
  </si>
  <si>
    <t>医療法人財団東友会　東高円寺ＣＯそだて・健診クリニック</t>
  </si>
  <si>
    <t>医療法人社団参英会　岩佐耳鼻咽喉科</t>
  </si>
  <si>
    <t>宮地内科医院</t>
  </si>
  <si>
    <t>宮前ふじもと腎泌尿器科クリニック</t>
  </si>
  <si>
    <t>すみだ運動器リハビリテーションクリニック</t>
  </si>
  <si>
    <t>ホームデンタルクリニック</t>
  </si>
  <si>
    <t>医療法人社団苑田会　竹の塚脳神経リハビリテーション病院</t>
  </si>
  <si>
    <t>はるホームケアクリニック</t>
  </si>
  <si>
    <t>つくる整形外科　祐天寺駅前スポーツクリニック</t>
  </si>
  <si>
    <t>医療法人社団松和会　十条腎クリニック</t>
  </si>
  <si>
    <t>楢林神経内科クリニック</t>
  </si>
  <si>
    <t>祐ホームクリニック大崎</t>
  </si>
  <si>
    <t>エフユークリニック代々木公園</t>
  </si>
  <si>
    <t>にっとのクリニック</t>
  </si>
  <si>
    <t>医療法人社団彩陽会　代官山ウィメンズクリニック</t>
  </si>
  <si>
    <t>池袋ながとも耳鼻咽喉科</t>
  </si>
  <si>
    <t>成城脳神経クリニック</t>
  </si>
  <si>
    <t>アビースホームケアクリニック千川小竹向原</t>
  </si>
  <si>
    <t>医療法人社団赤坂パークビル脳神経外科　菅原クリニック東京脳ドック</t>
  </si>
  <si>
    <t>医療法人社団墨水会　トルナーレ内科</t>
  </si>
  <si>
    <t>あしたの在宅クリニック</t>
  </si>
  <si>
    <t>やまうち循環器内科クリニック</t>
  </si>
  <si>
    <t>五反田糖尿病・甲状腺内科　ひだまりクリニック</t>
  </si>
  <si>
    <t>錦糸町おおかわ眼科クリニック</t>
  </si>
  <si>
    <t>すぎなみ脳神経外科・しびれ・頭痛クリニック</t>
  </si>
  <si>
    <t>旗の台ひだまり整形外科・リウマチ科</t>
  </si>
  <si>
    <t>医療法人社団濤仁会　西新井駅前クリニック　眼科整形外科</t>
  </si>
  <si>
    <t>秋葉原　胃と大腸肛門の内視鏡クリニック</t>
  </si>
  <si>
    <t>医療法人社団明煌会　練馬クリニック</t>
  </si>
  <si>
    <t>ゆりクリニック</t>
  </si>
  <si>
    <t>医療法人社団ゆい　トータルケアクリニック</t>
  </si>
  <si>
    <t>やぎゅう医院</t>
  </si>
  <si>
    <t>すわのもりクリニック</t>
  </si>
  <si>
    <t>医療法人社団雷鳥会　うえやま眼科</t>
  </si>
  <si>
    <t>医療法人社団麗星会　恵比寿ガーデンクリニック</t>
  </si>
  <si>
    <t>世田谷かくた整形外科　成城学園前院</t>
  </si>
  <si>
    <t>渋谷内科・スキンケアクリニック</t>
  </si>
  <si>
    <t>南砂町リウマチ科整形外科</t>
  </si>
  <si>
    <t>社会福祉法人上宮会　日暮里上宮病院</t>
  </si>
  <si>
    <t>患者目線のクリニック　銀座新橋</t>
  </si>
  <si>
    <t>けい内科クリニック谷口内科</t>
  </si>
  <si>
    <t>医療法人社団蹊医会　蔵前かとう内科クリニック</t>
  </si>
  <si>
    <t>野方駅内科</t>
  </si>
  <si>
    <t>医療法人社団城東桐和会　タムス瑞江病院</t>
  </si>
  <si>
    <t>医療法人社団桃医会　小野内科診療所</t>
  </si>
  <si>
    <t>医療法人財団新生会　百人町診療所</t>
  </si>
  <si>
    <t>八重洲ヤヨイクリニック</t>
  </si>
  <si>
    <t>医療法人社団千修会　日健クリニック</t>
  </si>
  <si>
    <t>医療法人社団白木会　木下皮フ科</t>
  </si>
  <si>
    <t>池尻内科クリニック</t>
  </si>
  <si>
    <t>医療法人社団慈紹会　フジモト新宿クリニック</t>
  </si>
  <si>
    <t>わたなべ耳鼻咽喉科</t>
  </si>
  <si>
    <t>医療法人桜仁会　いがらし皮膚科　東五反田</t>
  </si>
  <si>
    <t>医療法人社団瑶哲会　島崎眼科</t>
  </si>
  <si>
    <t>医療法人社団啓妙会　桑名医院</t>
  </si>
  <si>
    <t>なかむら耳鼻科小児科</t>
  </si>
  <si>
    <t>山王眼と心のクリニック</t>
  </si>
  <si>
    <t>西台高島平内科・内視鏡・皮膚科クリニック</t>
  </si>
  <si>
    <t>竹の塚ファミリークリニック</t>
  </si>
  <si>
    <t>医療法人社団人成会　みなみ歯科・矯正歯科</t>
  </si>
  <si>
    <t>セントラルクリニック世田谷</t>
  </si>
  <si>
    <t>プライムライフクリニック高島平</t>
  </si>
  <si>
    <t>医療法人社団順莉会　小岩駅前みみはなのどクリニック</t>
  </si>
  <si>
    <t>菖蒲園すだ内視鏡・内科クリニック</t>
  </si>
  <si>
    <t>医療法人社団慈誠会　北千住松本眼科</t>
  </si>
  <si>
    <t>ＮＯＢＵヘルシーライフ内科クリニック</t>
  </si>
  <si>
    <t>うえのとしあき脳神経クリニック板橋</t>
  </si>
  <si>
    <t>中里医院</t>
  </si>
  <si>
    <t>医療法人財団はるたか会　あおぞら診療所うえの</t>
  </si>
  <si>
    <t>足立慶友整形外科</t>
  </si>
  <si>
    <t>訪問診療わっしょいクリニック</t>
  </si>
  <si>
    <t>医療法人社団篠田会　大原クリニック</t>
  </si>
  <si>
    <t>江北ファミリークリニック</t>
  </si>
  <si>
    <t>あきよし皮フ科クリニック</t>
  </si>
  <si>
    <t>ＫＡＲＡＤＡ内科クリニック</t>
  </si>
  <si>
    <t>六町もやい歯科口腔外科</t>
  </si>
  <si>
    <t>しらさわ整形外科</t>
  </si>
  <si>
    <t>そしがや駅前耳鼻咽喉科クリニック</t>
  </si>
  <si>
    <t>のぞみ在宅クリニック</t>
  </si>
  <si>
    <t>谷眼科医院</t>
  </si>
  <si>
    <t>ウェルコンパス城南クリニック</t>
  </si>
  <si>
    <t>医療法人社団夏櫻会　ＤＥＮＴＡＬ　ＣＡＲＥ嘉</t>
  </si>
  <si>
    <t>青栁クリニック</t>
  </si>
  <si>
    <t>東十条整形外科</t>
  </si>
  <si>
    <t>かわぐち内科・内視鏡クリニック</t>
  </si>
  <si>
    <t>八重洲さくら眼科</t>
  </si>
  <si>
    <t>糖・心・甲状腺のクリニック　北千住</t>
  </si>
  <si>
    <t>築地在宅診療所</t>
  </si>
  <si>
    <t>美鳳クリニック</t>
  </si>
  <si>
    <t>高円寺駅前整形外科リハビリテーションクリニック</t>
  </si>
  <si>
    <t>医療法人社団世羅会　いしホームクリニック</t>
  </si>
  <si>
    <t>池尻大橋内科・循環器内科クリニック</t>
  </si>
  <si>
    <t>菊川駅前ライフサポートクリニック</t>
  </si>
  <si>
    <t>医療法人社団　健芽会　代々木上原駅前内科クリニック</t>
  </si>
  <si>
    <t>西馬込皮フ科</t>
  </si>
  <si>
    <t>医療法人社団ＹＮＤ　代々木公園にいみ歯科医院</t>
  </si>
  <si>
    <t>羽田整形外科クリニック</t>
  </si>
  <si>
    <t>医療法人社団嘉例会　大泉学園ふれあいクリニック</t>
  </si>
  <si>
    <t>秋葉原内科シンシアクリニック</t>
  </si>
  <si>
    <t>医療法人社団松淨会　松原医院</t>
  </si>
  <si>
    <t>こころテラス・公園前クリニック</t>
  </si>
  <si>
    <t>医療法人社団成駿会　秋元ファミリークリニック</t>
  </si>
  <si>
    <t>東京透析フロンティア王子駅前クリニック</t>
  </si>
  <si>
    <t>医療法人社団貴岳会　新小岩眼科</t>
  </si>
  <si>
    <t>医療法人社団かなた　まるごと在宅ケアクリニック</t>
  </si>
  <si>
    <t>医療法人社団ＮＬＣ　西麻布ライフケアクリニック</t>
  </si>
  <si>
    <t>医療法人社団ゆうりん　ゆうりんクリニック</t>
  </si>
  <si>
    <t>桜十字白金リハビリステーション病院</t>
  </si>
  <si>
    <t>医療法人明和会　宮田眼科東京</t>
  </si>
  <si>
    <t>医療法人社団あんず会　いしい内科クリニック</t>
  </si>
  <si>
    <t>社会医療法人財団仁医会　大森牧田クリニック</t>
  </si>
  <si>
    <t>高輪マリンこどもクリニック</t>
  </si>
  <si>
    <t>北岡クリニック</t>
  </si>
  <si>
    <t>医療法人社団Ｐｌｅｘｕｓ　大江戸江東クリニック</t>
  </si>
  <si>
    <t>医療法人社団泰晴会　竹ノ塚あおば眼科クリニック</t>
  </si>
  <si>
    <t>新中野整形・リハビリテーションクリニック</t>
  </si>
  <si>
    <t>田山・皿井耳鼻咽喉科・ボイスクリニック</t>
  </si>
  <si>
    <t>医療法人社団加友会　ＪＯＹクリニック</t>
  </si>
  <si>
    <t>医療法人社団ミレナ会　日暮里内科・糖尿病内科クリニック</t>
  </si>
  <si>
    <t>中内クリニック</t>
  </si>
  <si>
    <t>大石ファミリークリニック</t>
  </si>
  <si>
    <t>はたのだいアイクリニック</t>
  </si>
  <si>
    <t>かさい内科消化器クリニック</t>
  </si>
  <si>
    <t>二子玉川整形外科クリニック</t>
  </si>
  <si>
    <t>荻窪駅前眼科</t>
  </si>
  <si>
    <t>一般社団法人千代田区医師会　千代田区休日応急診療所</t>
  </si>
  <si>
    <t>しののめメディカルクリニック</t>
  </si>
  <si>
    <t>とくまる在宅クリニック</t>
  </si>
  <si>
    <t>ちはらメディカルクリニック目黒</t>
  </si>
  <si>
    <t>なみファミリークリニック</t>
  </si>
  <si>
    <t>にしろくクリニック</t>
  </si>
  <si>
    <t>医療法人社団六医会　汐留シティセンターセントラルクリニック</t>
  </si>
  <si>
    <t>医療法人社団成仁会　目黒駅前さくらクリニック</t>
  </si>
  <si>
    <t>一般社団法人社会福祉友の会　ふくろう内科・内視鏡クリニック新宿高田馬場</t>
  </si>
  <si>
    <t>十条整形外科リハビリクリニック</t>
  </si>
  <si>
    <t>増田耳鼻咽喉科</t>
  </si>
  <si>
    <t>東十条さかい糖尿病・内科クリニック</t>
  </si>
  <si>
    <t>医療法人社団ＡＬＴＲＹ　のがたクリニック</t>
  </si>
  <si>
    <t>中村橋いとう内科クリニック</t>
  </si>
  <si>
    <t>本郷いきざかうえ皮膚科</t>
  </si>
  <si>
    <t>ニコタマ大腸・肛門クリニック</t>
  </si>
  <si>
    <t>医療法人社団博清会　西葛西駅前糖尿病クリニック</t>
  </si>
  <si>
    <t>大泉学園たむら歯科医院</t>
  </si>
  <si>
    <t>医療法人社団真聖会　豊洲整形外科リハビリクリニック</t>
  </si>
  <si>
    <t>医療法人ひまわり　ひまわり在宅クリニック赤羽</t>
  </si>
  <si>
    <t>医療法人社団陸結会　高島平かわむらクリニック</t>
  </si>
  <si>
    <t>医療法人社団悠翔会　くらしケアクリニック城東</t>
  </si>
  <si>
    <t>のりまつ整形外科・骨粗しょう症クリニック</t>
  </si>
  <si>
    <t>世田谷仙川ＡＴクリニック</t>
  </si>
  <si>
    <t>せんかわ耳鼻咽喉科</t>
  </si>
  <si>
    <t>医療法人社団有心会　錦糸町内科・消化器科クリニック</t>
  </si>
  <si>
    <t>医療法人社団ｍｅｄＸ　はれクリニック神田川</t>
  </si>
  <si>
    <t>しが内科・循環器内科クリニック</t>
  </si>
  <si>
    <t>医療法人社団ナイズ　キャップスクリニック東雲</t>
  </si>
  <si>
    <t>医療法人社団悠正会　ゆう徳丸内科皮膚科</t>
  </si>
  <si>
    <t>医療法人社団コンパス　むすび在宅クリニック</t>
  </si>
  <si>
    <t>はら内科・脳神経クリニック</t>
  </si>
  <si>
    <t>ＩＣＨＩ　Ｃｌｉｎｉｃ</t>
  </si>
  <si>
    <t>耳鼻咽喉科　萩原医院</t>
  </si>
  <si>
    <t>るみえ歯科・矯正歯科医院</t>
  </si>
  <si>
    <t>医療法人社団井上　いのうえ整形外科</t>
  </si>
  <si>
    <t>南大田アイクリニック</t>
  </si>
  <si>
    <t>社会医療法人社団正志会　令和あらかわ病院</t>
  </si>
  <si>
    <t>医療法人社団せきねクリニック</t>
  </si>
  <si>
    <t>いしい耳鼻咽喉科</t>
  </si>
  <si>
    <t>医療法人社団三薫会　三軒茶屋駅前おなかクリニック</t>
  </si>
  <si>
    <t>日本大学歯学部付属歯科病院</t>
  </si>
  <si>
    <t>医療法人社団さくら　六町駅歯科クリニック</t>
  </si>
  <si>
    <t>碓井クリニック</t>
  </si>
  <si>
    <t>神泉青葉台消化器・糖尿病内科</t>
  </si>
  <si>
    <t>八木医院</t>
  </si>
  <si>
    <t>医療法人修志会　ファミリークリニック綾瀬</t>
  </si>
  <si>
    <t>中村外科医院</t>
  </si>
  <si>
    <t>麹町大通り眼科</t>
  </si>
  <si>
    <t>神明通りクリニック</t>
  </si>
  <si>
    <t>医療法人社団城東桐和会　タムス総合クリニック東陽町駅前</t>
  </si>
  <si>
    <t>木場内科外科内視鏡クリニック</t>
  </si>
  <si>
    <t>医療法人社団千秋双葉会　東京シティクリニック品川</t>
  </si>
  <si>
    <t>一般社団法人清川あさひ会　あさひ在宅クリニック</t>
  </si>
  <si>
    <t>養命閣医院</t>
  </si>
  <si>
    <t>医療法人社団医進会　小田クリニック</t>
  </si>
  <si>
    <t>千代田区神田三崎町２－９－１８</t>
  </si>
  <si>
    <t>千代田区九段南１－６－１２</t>
  </si>
  <si>
    <t>千代田区神田駿河台１－７</t>
  </si>
  <si>
    <t>千代田区神田三崎町１－３－１２</t>
  </si>
  <si>
    <t>千代田区有楽町１－７－１　有楽町電気ビル１０Ｆ</t>
  </si>
  <si>
    <t>千代田区隼町２－１５</t>
  </si>
  <si>
    <t>千代田区外神田３－１３－１２　ＩＭＹビル６Ｆ</t>
  </si>
  <si>
    <t>千代田区神田須田町２－６　坂下ビル７～９Ｆ</t>
  </si>
  <si>
    <t>千代田区有楽町２－１０－１　東京交通会館３Ｆ</t>
  </si>
  <si>
    <t>千代田区九段南４－３－１</t>
  </si>
  <si>
    <t>千代田区紀尾井町４－１　ホテルニューオータニガーデンタワー２Ｆ</t>
  </si>
  <si>
    <t>千代田区五番町２　横山ビル１Ｆ</t>
  </si>
  <si>
    <t>千代田区九段北１－９－５　</t>
  </si>
  <si>
    <t>千代田区内幸町１－１－１　帝国ホテルタワー５Ｆ</t>
  </si>
  <si>
    <t>千代田区神田駿河台２－１－４７　廣瀬お茶の水ビル１～２Ｆ</t>
  </si>
  <si>
    <t>千代田区神田三崎町１－３－１２　水道橋ビル９Ｆ</t>
  </si>
  <si>
    <t>千代田区内神田２－１１－１　島田ビル９Ｆ</t>
  </si>
  <si>
    <t>千代田区神田駿河台２－１－４５　ニュー駿河台ビル５Ｆ</t>
  </si>
  <si>
    <t>千代田区神田錦町１－８－１Ｆ</t>
  </si>
  <si>
    <t>千代田区麹町４－３　麹町富士ビル２Ｆ</t>
  </si>
  <si>
    <t>千代田区紀尾井町３－１９　紀尾井町コートビル２０１</t>
  </si>
  <si>
    <t>千代田区九段南４－７－１５　ＪＰＲ市ヶ谷ビル８Ｆ</t>
  </si>
  <si>
    <t>千代田区丸の内１－６－２　新丸の内センタービルディング４Ｆ　　　　　　　　　　　</t>
  </si>
  <si>
    <t>千代田区麹町１－７－２５　フェルテ麹町１・７ビルＢ１Ｆ　　　　　　　　　　　　</t>
  </si>
  <si>
    <t>千代田区神田駿河台４－３　新お茶の水ビルディング１８～２０Ｆ</t>
  </si>
  <si>
    <t>千代田区神田淡路町２－６－２　１Ｆ２Ｆ</t>
  </si>
  <si>
    <t>千代田区神田駿河台４－３　新お茶の水ビルディング１Ｆ</t>
  </si>
  <si>
    <t>千代田区丸の内１－８－１　丸の内トラストタワーＮ館２Ｆ</t>
  </si>
  <si>
    <t>千代田区麹町５－４　セタニビルＢ１Ｆ</t>
  </si>
  <si>
    <t>千代田区丸の内１－７－１２　サピアタワー７Ｆ</t>
  </si>
  <si>
    <t>千代田区飯田橋４－２－２　宮下ビル１Ｆ</t>
  </si>
  <si>
    <t>千代田区外神田１－１６－９　朝風二号館ビル２Ｆ</t>
  </si>
  <si>
    <t>千代田区鍛冶町１－９－１　第２大久保ビル３Ｆ</t>
  </si>
  <si>
    <t>千代田区有楽町２－１０－１　東京交通会館２Ｆ</t>
  </si>
  <si>
    <t>千代田区鍛冶町１－８－１　ＳＲビル２Ｆ　　　　　　　　　　</t>
  </si>
  <si>
    <t>千代田区大手町２－２－１　新大手町ビル１Ｆ・Ｂ１Ｆ・Ｂ２Ｆ</t>
  </si>
  <si>
    <t>千代田区鍛冶町２－２－９　第二登栄ビル６Ｆ</t>
  </si>
  <si>
    <t>千代田区一番町５－３　アトラスビル１Ｆ</t>
  </si>
  <si>
    <t>千代田区神田小川町２－１２　進興ビルＢ１Ｆ</t>
  </si>
  <si>
    <t>千代田区飯田橋１－８－９－２０１</t>
  </si>
  <si>
    <t>千代田区平河町２－１６－１　平河町森タワー７Ｆ</t>
  </si>
  <si>
    <t>千代田区霞が関３－２－５　霞が関ビル３Ｆ</t>
  </si>
  <si>
    <t>千代田区霞が関１－４－１　日土地ビル１Ｆ　　　　　　　　　　　　　　　　　　　　</t>
  </si>
  <si>
    <t>千代田区神田駿河台４－１－２　ステラお茶の水ビル２Ｆ３Ｆ４Ｆ５Ｆ６Ｆ７Ｆ８Ｆ</t>
  </si>
  <si>
    <t>千代田区富士見２－１３－１６</t>
  </si>
  <si>
    <t>千代田区六番町７－１　番町グロリアビル１Ｆ</t>
  </si>
  <si>
    <t>千代田区神田淡路町２－１０５　ワテラスアネックス５Ｆ</t>
  </si>
  <si>
    <t>千代田区内幸町２－２－１　日本プレスセンタービルＢ１　</t>
  </si>
  <si>
    <t>千代田区麹町２－２－３１　麹町サンライズビル２０１</t>
  </si>
  <si>
    <t>千代田区平河町１－４－１２　平河町センタービル１０Ｆ３号</t>
  </si>
  <si>
    <t>千代田区神田小川町３－８　中北ビル２Ｆ</t>
  </si>
  <si>
    <t>千代田区大手町１－５－１　大手町ファーストスクエアウエスト１Ｆ</t>
  </si>
  <si>
    <t>千代田区大手町１－９－４　大手町フィナンシャルシティノースタワー４Ｆ</t>
  </si>
  <si>
    <t>千代田区神田三崎町３－６－１２　ＫＤＸ神田三崎町ビル２Ｆ</t>
  </si>
  <si>
    <t>千代田区神田錦町３－１８－１０　浜田ビル１Ｆ　</t>
  </si>
  <si>
    <t>千代田区飯田橋２－１－４</t>
  </si>
  <si>
    <t>千代田区神田駿河台４－３</t>
  </si>
  <si>
    <t>千代田区富士見２－３－１６</t>
  </si>
  <si>
    <t>千代田区神田駿河台１―８　　　　　　　　　　　　　　　　　　　　　　　　　　　　</t>
  </si>
  <si>
    <t>千代田区神田淡路町２－２５</t>
  </si>
  <si>
    <t>千代田区麹町１－１０</t>
  </si>
  <si>
    <t>千代田区神田駿河台１－６</t>
  </si>
  <si>
    <t>千代田区富士見２－１４－２３</t>
  </si>
  <si>
    <t>千代田区神田駿河台２－５　村田ビルディング５Ｆ</t>
  </si>
  <si>
    <t>千代田区有楽町１－１０－１　有楽町ビル４Ｆ－４１４</t>
  </si>
  <si>
    <t>千代田区大手町１－７－１　読売新聞東京本社ビル６Ｆ</t>
  </si>
  <si>
    <t>千代田区麹町４－２－１２　クーアハウスビル１Ｆ・２Ｆ</t>
  </si>
  <si>
    <t>中央区京橋１－３－１　八重洲口大栄ビル３Ｆ・４Ｆ</t>
  </si>
  <si>
    <t>中央区銀座７－１１－６　ＧＩＮＺＡ　ＩＳＯＮＯビル５Ｆ</t>
  </si>
  <si>
    <t>中央区日本橋堀留町１－９－６</t>
  </si>
  <si>
    <t>中央区日本橋茅場町２－６－１２</t>
  </si>
  <si>
    <t>中央区銀座５－３－８</t>
  </si>
  <si>
    <t>中央区佃２－１７－８</t>
  </si>
  <si>
    <t>中央区日本橋２－１－１０　柳屋ビルＢ１Ｆ</t>
  </si>
  <si>
    <t>中央区日本橋人形町１－５－８－１Ｆ３Ｆ</t>
  </si>
  <si>
    <t>中央区京橋２－８－２１　昭和ビル別館４Ｆ</t>
  </si>
  <si>
    <t>中央区八丁堀２－２０－８　八丁堀綜通ビル９０１</t>
  </si>
  <si>
    <t>中央区銀座１－２５－３　京橋プラザ２Ｆ</t>
  </si>
  <si>
    <t>中央区明石町１１－３　築地アサカワビル２Ｆ</t>
  </si>
  <si>
    <t>中央区晴海１－８－８　晴海アイランドトリトンスクエア　オフィスタワーＷ３Ｆ　　</t>
  </si>
  <si>
    <t>中央区八丁堀３－２６－８</t>
  </si>
  <si>
    <t>中央区銀座３－１０－６　マルイト銀座第３ビル１０Ｆ</t>
  </si>
  <si>
    <t>中央区明石町８－１　聖路加タワー２Ｆ　　　　　　　　　　　　　　　　　　</t>
  </si>
  <si>
    <t>中央区月島１－１４－１３　月島ホームズ１０２　　　</t>
  </si>
  <si>
    <t>中央区日本橋浜町２－３１－１　浜町センタービル７F</t>
  </si>
  <si>
    <t>中央区築地４－３－８　登喜和ビル２Ｆ</t>
  </si>
  <si>
    <t>中央区日本橋久松町１０－６</t>
  </si>
  <si>
    <t>中央区築地１－９－９　細川築地ビル１Ｆ２Ｆ３Ｆ４Ｆ５Ｆ</t>
  </si>
  <si>
    <t>中央区日本橋兜町１７－１　日本橋ロイヤルプラザ１０１</t>
  </si>
  <si>
    <t>中央区日本橋室町２－１－１　日本橋三井タワ－５Ｆ</t>
  </si>
  <si>
    <t>中央区築地１－９－９　細川築地ビル６・７Ｆ</t>
  </si>
  <si>
    <t>中央区日本橋人形町１－４－４</t>
  </si>
  <si>
    <t>中央区日本橋小伝馬町１５－１７　ＡＳＫ日本橋ビル４Ｆ</t>
  </si>
  <si>
    <t>中央区日本橋蛎殻町１－１０－４　宮田ビル３Ｆ</t>
  </si>
  <si>
    <t>中央区月島４－３－１－２Ｆ</t>
  </si>
  <si>
    <t>中央区京橋２－５－１８　京橋創生館３Ｆ</t>
  </si>
  <si>
    <t>中央区銀座５－９－１５　銀座清月堂ビル４Ｆ</t>
  </si>
  <si>
    <t>中央区銀座５－４－６　ロイヤルクリスタル銀座２Ｆ</t>
  </si>
  <si>
    <t>中央区日本橋室町２－４－３　日本橋室町野村ビル７Ｆ</t>
  </si>
  <si>
    <t>中央区日本橋室町２－４－３　ＹＵＩＴＯ－７Ｆ</t>
  </si>
  <si>
    <t>中央区銀座６－１２－１０　銀座龍岡ビル２Ｆ</t>
  </si>
  <si>
    <t>中央区日本橋蛎殻町１－１０－４　宮田ビル２Ｆ</t>
  </si>
  <si>
    <t>中央区月島３－１３－４　善利ビル２Ｆ</t>
  </si>
  <si>
    <t>中央区日本橋２－１－１８</t>
  </si>
  <si>
    <t>中央区日本橋人形町１－１２－１１－１０５　</t>
  </si>
  <si>
    <t>中央区新富２－１１－４</t>
  </si>
  <si>
    <t>中央区日本橋堀留町２－６－６　ライフサイエンスビル６Ｆ</t>
  </si>
  <si>
    <t>中央区銀座６－２－３　Ｄａｉｗａ銀座アネックス４Ｆ</t>
  </si>
  <si>
    <t>中央区日本橋３－１－１７　日本橋ヒロセビル２Ｆ</t>
  </si>
  <si>
    <t>中央区日本橋室町４－２－１３　オボザワビル５Ｆ</t>
  </si>
  <si>
    <t>中央区銀座３－８－１０　銀座朝日ビル８Ｆ</t>
  </si>
  <si>
    <t>中央区日本橋３－２－６　岩上ビル２Ｆ</t>
  </si>
  <si>
    <t>中央区佃１－１１－８　ピアウエストスクエア２Ｆ</t>
  </si>
  <si>
    <t>中央区銀座５－１－１５　第一御幸ビル２Ｆ</t>
  </si>
  <si>
    <t>中央区京橋３－１－１　東京スクエアガーデン４Ｆ・６Ｆ</t>
  </si>
  <si>
    <t>中央区明石町１１－１５　ミキジ明石町ビル３Ｆ</t>
  </si>
  <si>
    <t>中央区日本橋人形町２－２－３　アライヴ人形町３Ｆ</t>
  </si>
  <si>
    <t>中央区八重洲２－１　八重洲地下街中１号</t>
  </si>
  <si>
    <t>中央区日本橋兜町８－８</t>
  </si>
  <si>
    <t>中央区日本橋茅場町１－１３－１５　新居ビル１Ｆ</t>
  </si>
  <si>
    <t>中央区佃１－１１－８　ピアウエストスクエア１F</t>
  </si>
  <si>
    <t>中央区銀座３－１１－１３　松本銀座ビル５Ｆ</t>
  </si>
  <si>
    <t>中央区築地２－９－５　Ｔ＆Ｍビル１Ｆ～３Ｆ</t>
  </si>
  <si>
    <t>中央区新川２－２２－６　ＳＪＩビル５Ｆ</t>
  </si>
  <si>
    <t>中央区八丁堀３－２－５　八丁堀医療ビル２Ｆ</t>
  </si>
  <si>
    <t>中央区日本橋茅場町１－８－３　郵船茅場町ビル３Ｆ</t>
  </si>
  <si>
    <t>中央区築地５－１－１</t>
  </si>
  <si>
    <t>港区西新橋３－１９－１８</t>
  </si>
  <si>
    <t>港区高輪３－１０－１１</t>
  </si>
  <si>
    <t>港区虎ノ門２－２－２</t>
  </si>
  <si>
    <t>港区南青山１－１－１　新青山ビル西３Ｆ</t>
  </si>
  <si>
    <t>港区赤坂１－１２－３２　アーク森ビル</t>
  </si>
  <si>
    <t>港区麻布十番２－１３－２　クマイビル２Ｆ</t>
  </si>
  <si>
    <t>港区三田５－２－１８　三田ハウス１０９</t>
  </si>
  <si>
    <t>港区新橋１－１８－１４　三洋堂本館ビル８Ｆ　　　　　　　　　　　　　　</t>
  </si>
  <si>
    <t>港区高輪４－８－１０　ＭＯＡ会館１Ｆ・２Ｆ</t>
  </si>
  <si>
    <t>港区芝浦３－１１－８　ミナトヤビル３Ｆ</t>
  </si>
  <si>
    <t>港区南青山２－１４－２１</t>
  </si>
  <si>
    <t>港区赤坂３－２１－１６　ＳＫＩ赤坂ビル２Ｆ</t>
  </si>
  <si>
    <t>港区高輪２－１４－１７　グレイス高輪ビル１Ｆ</t>
  </si>
  <si>
    <t>港区新橋１－１５－７新橋ＮＦビル４Ｆ　　</t>
  </si>
  <si>
    <t>港区芝５－３４－６　新田町ビル２Ｆ</t>
  </si>
  <si>
    <t>港区芝５－１６－１　千代ビル３Ｆ</t>
  </si>
  <si>
    <t>港区南青山２－９－２－３Ｆ</t>
  </si>
  <si>
    <t>港区南麻布２－１４－１９　オキノビル１Ｆ</t>
  </si>
  <si>
    <t>港区新橋２－１９－２　リプロ新橋ビル３Ｆ</t>
  </si>
  <si>
    <t>港区南青山１－１－１　新青山ビル西館３Ｆ</t>
  </si>
  <si>
    <t>港区南青山５－４－３５　たつむら青山マンション６０６</t>
  </si>
  <si>
    <t>港区南青山３－１８－２０　ワークス南青山４Ｆ</t>
  </si>
  <si>
    <t>港区白金１－８－９</t>
  </si>
  <si>
    <t>港区台場１－５－７　トミンハイム台場５番街１０５</t>
  </si>
  <si>
    <t>港区高輪３－２１－１９</t>
  </si>
  <si>
    <t>港区西新橋２－１６－５</t>
  </si>
  <si>
    <t>港区芝浦３－６－３　協栄ビル４Ｆ</t>
  </si>
  <si>
    <t>港区白金台１－１－５０　都ホテル東京Ｂ１Ｆ</t>
  </si>
  <si>
    <t>港区六本木１－７－２７　全特六本木ビルＥＡＳＴ１Ｆ</t>
  </si>
  <si>
    <t>港区六本木７－１５－１４　塩業ビル４Ｆ</t>
  </si>
  <si>
    <t>港区虎ノ門１－１－１６　虎ノ門中央ビル５Ｆ</t>
  </si>
  <si>
    <t>港区南麻布５－１０－２４　第二佐野ビル４０３</t>
  </si>
  <si>
    <t>港区新橋２－５－６　大村ビル２０２</t>
  </si>
  <si>
    <t>港区港南２－６－１０　三矢ビル５Ｆ</t>
  </si>
  <si>
    <t>港区新橋２－２１－１　新橋駅前ビル２号館８階</t>
  </si>
  <si>
    <t>港区麻布十番２－２０－１０　</t>
  </si>
  <si>
    <t>港区芝５－３２－９　芝虎八ビル１Ｆ</t>
  </si>
  <si>
    <t>港区赤坂９－６－３０　ルイマーブル乃木坂１Ｆ１０９</t>
  </si>
  <si>
    <t>港区西麻布３－３－２　メディケア３３２－１Ｆ、Ｂ１Ｆ、Ｂ２Ｆ</t>
  </si>
  <si>
    <t>港区新橋２－１９－１０　新橋マリンビル３Ｆ</t>
  </si>
  <si>
    <t>港区芝浦３－１１－５　第三協栄ビル２Ｆ　　　　　　　　　　　　　　　　　　　</t>
  </si>
  <si>
    <t>港区麻布十番１－１１－１　エスティメゾン麻布十番３Ｆ</t>
  </si>
  <si>
    <t>港区南青山３－１８－１７　青山エイジービル２Ｆ</t>
  </si>
  <si>
    <t>港区西新橋１－２０－３　虎ノ門法曹ビル１０２・１０３号室</t>
  </si>
  <si>
    <t>港区港南４－２－６－２０１</t>
  </si>
  <si>
    <t>港区北青山３－２－５　ＮＨ青山ビル３Ｆ</t>
  </si>
  <si>
    <t>港区新橋３－２３－４　青木ビル</t>
  </si>
  <si>
    <t>港区港南２－４－７　石橋ビル３Ｆ</t>
  </si>
  <si>
    <t>港区新橋１－１１－３　岩井ビル３Ｆ</t>
  </si>
  <si>
    <t>港区新橋１－１５－５　ペルサ１１５－９Ｆ</t>
  </si>
  <si>
    <t>港区赤坂３－１５－９　萬屋ビル５Ｆ</t>
  </si>
  <si>
    <t>港区赤坂５－４－６　赤坂三辻ビル４Ｆ</t>
  </si>
  <si>
    <t>港区浜松町１－２４－８　オリックス浜松町ビルＢ１Ｆ</t>
  </si>
  <si>
    <t>港区高輪４－９－１６　東京療院新館２Ｆ</t>
  </si>
  <si>
    <t>港区新橋２－１２－１－３Ｆ</t>
  </si>
  <si>
    <t>港区虎ノ門４－２－４　ヨシノビル５Ｆ</t>
  </si>
  <si>
    <t>港区新橋１－１５－７　新橋ＮＦビル５０１</t>
  </si>
  <si>
    <t>港区東新橋１－８－２　カレッタ汐留Ｂ１Ｆ　Ｂ３７</t>
  </si>
  <si>
    <t>港区海岸３－９－５－２Ｆ</t>
  </si>
  <si>
    <t>港区南青山７－８－８　南青山ロイヤルハイツ１０１</t>
  </si>
  <si>
    <t>港区北青山３－１０－９　川島ビル２Ｆ</t>
  </si>
  <si>
    <t>港区南青山５－１１－１４　Ｈ＆Ｍ南青山Ｅ３０３</t>
  </si>
  <si>
    <t>港区高輪１－１６－４</t>
  </si>
  <si>
    <t>港区芝５－２７－１　Ｂ１Ｆ、１Ｆ、２Ｆ</t>
  </si>
  <si>
    <t>港区芝浦２－１７－１３　保坂興産ビル１Ｆ</t>
  </si>
  <si>
    <t>港区赤坂３－５－２　サンヨ－赤坂ビル２Ｆ</t>
  </si>
  <si>
    <t>港区芝大門１－１－１４ー１～５Ｆ</t>
  </si>
  <si>
    <t>港区芝４－１１－５　ＫＴビル３Ｆ</t>
  </si>
  <si>
    <t>港区高輪２－１５－１１　高輪ホワイトマンション１０５</t>
  </si>
  <si>
    <t>港区芝５－３１－１６　ＹＣＣビル４Ｆ、５Ｆ</t>
  </si>
  <si>
    <t>港区芝浦４－２０－４　芝浦アイランドブルームホームズ　ドクターズポート芝浦アイランド１Ｆ</t>
  </si>
  <si>
    <t>港区芝浦４－２０－４　芝浦アイランドブルームホームズ２Ｆ</t>
  </si>
  <si>
    <t>港区港南２－５－３　オリックス品川ビル２Ｆ</t>
  </si>
  <si>
    <t>港区西新橋１-２-９　日比谷セントラルビル２Ｆ</t>
  </si>
  <si>
    <t>港区南麻布５－１０－２４　第二佐野ビル７Ｆ・７０１・７０２</t>
  </si>
  <si>
    <t>港区六本木７－８－９</t>
  </si>
  <si>
    <t>港区赤坂２－５－７　ＮＩＫＫＥＮ赤坂ビル１Ｆ</t>
  </si>
  <si>
    <t>港区麻布十番１－５－８　ヴェスタビル４Ｆ</t>
  </si>
  <si>
    <t>港区新橋５－１４－１０　新橋スクエアビル７F</t>
  </si>
  <si>
    <t>港区麻布十番１－７－１　ＭＧＢ麻布十番ビル４Ｆ</t>
  </si>
  <si>
    <t>港区南青山２－１３－２サンライズ青山ビル２０１</t>
  </si>
  <si>
    <t>港区元赤坂１－１－５　富士陰ビルディング１Ｆ　</t>
  </si>
  <si>
    <t>港区赤坂８－１０－１６</t>
  </si>
  <si>
    <t>港区三田１－４－３</t>
  </si>
  <si>
    <t>港区白金５－９－１</t>
  </si>
  <si>
    <t>港区西麻布３－２－１９</t>
  </si>
  <si>
    <t>新宿区高田馬場１－２４－１４　加藤ビル１０２・２０２</t>
  </si>
  <si>
    <t>新宿区西早稲田１－２－３　尾城ビル１０１号室</t>
  </si>
  <si>
    <t>新宿区住吉町２－１４　四谷曙橋ビル４Ｆ</t>
  </si>
  <si>
    <t>新宿区高田馬場４－２－２９</t>
  </si>
  <si>
    <t>新宿区神楽坂３－５　神楽坂センタービル６Ｆ</t>
  </si>
  <si>
    <t>新宿区西落合４－３－９　パロ西落合１０１</t>
  </si>
  <si>
    <t>新宿区南元町８－８</t>
  </si>
  <si>
    <t>新宿区四谷１－１３　山水ビル１Ｆ</t>
  </si>
  <si>
    <t>新宿区揚場町２－１４　新陽ビル１Ｆ</t>
  </si>
  <si>
    <t>新宿区西新宿６－６－３　新宿国際ビルディング新館６０１－２</t>
  </si>
  <si>
    <t>港区白金台４－６－１</t>
  </si>
  <si>
    <t>港区北青山３－６－１９　三和実業表参道ビル３Ｆ</t>
  </si>
  <si>
    <t>港区芝公園１－３－１０　ハリファックス芝ビル２Ｆ</t>
  </si>
  <si>
    <t>港区赤坂２－１９－４　ＦＯＲＵＭ赤坂２Ｆ</t>
  </si>
  <si>
    <t>新宿区四谷１－１　四谷見附ビル３Ｆ</t>
  </si>
  <si>
    <t>新宿区山吹町３４８　ＤＳＤビル３・４Ｆ</t>
  </si>
  <si>
    <t>新宿区余丁町８－７　抜弁天ビル１Ｆ</t>
  </si>
  <si>
    <t>新宿区高田馬場１－２１－１０　豊電ビル３Ｆ</t>
  </si>
  <si>
    <t>新宿区高田馬場１－２０－１　Ｈｏｕｓｅ虹色２Ｆ</t>
  </si>
  <si>
    <t>新宿区百人町３－７－８　原ビル２Ｆ</t>
  </si>
  <si>
    <t>新宿区百人町２－２０－２１－１Ｆ</t>
  </si>
  <si>
    <t>新宿区北新宿３－２１－８</t>
  </si>
  <si>
    <t>新宿区西新宿６－６－２　新宿国際ビルディング１Ｆ</t>
  </si>
  <si>
    <t>新宿区下落合１－６－１　宮村ビル３Ｆ</t>
  </si>
  <si>
    <t>新宿区下落合三丁目１２番２３号　豊ビル１階</t>
  </si>
  <si>
    <t>新宿区西新宿２－７－１　小田急第一生命ビル３Ｆ</t>
  </si>
  <si>
    <t>新宿区西落合２－１６－４</t>
  </si>
  <si>
    <t>新宿区西新宿６－７－１</t>
  </si>
  <si>
    <t>新宿区河田町８－１</t>
  </si>
  <si>
    <t>新宿区津久戸町５－１</t>
  </si>
  <si>
    <t>新宿区西新宿２－１　新宿三井ビル４Ｆ</t>
  </si>
  <si>
    <t>新宿区西早稲田３－１７－２３</t>
  </si>
  <si>
    <t>新宿区西新宿２－４－１　新宿ＮＳビル４Ｆ</t>
  </si>
  <si>
    <t>新宿区西新宿２－４－１ 新宿ＮＳビル４Ｆ</t>
  </si>
  <si>
    <t>新宿区西新宿２－８－１　東京都庁第二本庁舎１７Ｆ</t>
  </si>
  <si>
    <t>新宿区新宿５－１０－１２　豊衆ビル１F</t>
  </si>
  <si>
    <t>新宿区西新宿１－２４－１　エステック情報ビル</t>
  </si>
  <si>
    <t>新宿区改代町３３</t>
  </si>
  <si>
    <t>新宿区高田馬場２－８－１４</t>
  </si>
  <si>
    <t>新宿区高田馬場２－１６－６　宇田川ビル８Ｆ・９Ｆ</t>
  </si>
  <si>
    <t>新宿区西新宿７－５－２５　西新宿木村屋ビルディング２Ｆ</t>
  </si>
  <si>
    <t>新宿区北新宿３－１２－２６</t>
  </si>
  <si>
    <t>新宿区西新宿２－２－１　京王プラザホテル本館３０階</t>
  </si>
  <si>
    <t>新宿区上落合１－２１－１４　パストラール１Ｆ　　　　　　　　　　　　　　　　　　　　　　　　　　</t>
  </si>
  <si>
    <t>新宿区大久保１－３－１３　三矢ビル２Ｆ</t>
  </si>
  <si>
    <t>新宿区西新宿５－８－１０</t>
  </si>
  <si>
    <t>新宿区赤城下町６２　アネックス６２－１Ｆ</t>
  </si>
  <si>
    <t>新宿区上落合２－２０－２　杉山ビル３Ｆ</t>
  </si>
  <si>
    <t>新宿区西落合１－１８－１４　ヴィップ西落合１０６</t>
  </si>
  <si>
    <t>新宿区西新宿１－３－１３　Ｉ＆Ｋビル５Ｆ</t>
  </si>
  <si>
    <t>新宿区北新宿３－１－２１　みどりビル３Ｆ</t>
  </si>
  <si>
    <t>新宿区揚場町２－１１　原島ビル１Ｆ</t>
  </si>
  <si>
    <t>新宿区高田馬場１－５－１０</t>
  </si>
  <si>
    <t>新宿区若松町３３－９　クレドール若松町１０２</t>
  </si>
  <si>
    <t>新宿区大久保２－８－２</t>
  </si>
  <si>
    <t>新宿区四谷２－１４－４　ミツヤ四谷ビル２Ｆ</t>
  </si>
  <si>
    <t>新宿区西早稲田１－１８－９　ＡＲＴＳ　ＷＡＳＥＤＡ　ＢＬＤＧ．１～４Ｆ</t>
  </si>
  <si>
    <t>新宿区高田馬場４－２２－７－１Ｆ２ＦＢ１Ｆ</t>
  </si>
  <si>
    <t>新宿区河田町３－２</t>
  </si>
  <si>
    <t>新宿区市谷田町１－１　ＡＴビル１０Ｆ</t>
  </si>
  <si>
    <t>新宿区北新宿４－１１－１３　せらび新宿１Ｆ</t>
  </si>
  <si>
    <t>新宿区上落合１－１－４　鈴木ビル４Ｆ</t>
  </si>
  <si>
    <t>新宿区北町２３</t>
  </si>
  <si>
    <t>新宿区西新宿６－１０－１　日土地西新宿ビル１Ｆ</t>
  </si>
  <si>
    <t>新宿区左門町２０　四谷メディカルビル２ＦＤ区画</t>
  </si>
  <si>
    <t>新宿区下落合３－２１－３　Ｍコート目白１Ｆ</t>
  </si>
  <si>
    <t>新宿区四谷１－２０－２３　ケイアイメディカルビル１～５Ｆ</t>
  </si>
  <si>
    <t>新宿区中町２３</t>
  </si>
  <si>
    <t>新宿区山吹町１２８　ＫＭビル１Ｆ</t>
  </si>
  <si>
    <t>新宿区左門町５</t>
  </si>
  <si>
    <t>新宿区新宿１－３０－６　１・２・３Ｆ</t>
  </si>
  <si>
    <t>新宿区西新宿３－１－４　第２佐山ビル５Ｆ</t>
  </si>
  <si>
    <t>新宿区歌舞伎町２－４６－８　新宿日章ビル９Ｆ</t>
  </si>
  <si>
    <t>新宿区新宿２－５－１２　ＦＯＲＥＣＡＳＴ新宿ＡＶＥＮＵＥ３Ｆ　</t>
  </si>
  <si>
    <t>新宿区高田馬場２－５－２４　メゾンドール高田馬場１Ｆ</t>
  </si>
  <si>
    <t>新宿区四谷１－１３　虎ノ門実業会館四谷ビル３Ｆ</t>
  </si>
  <si>
    <t>新宿区余丁町６－２１　クレスト２１　２階</t>
  </si>
  <si>
    <t>新宿区水道町４－２９　宝ビル１Ｆ</t>
  </si>
  <si>
    <t>新宿区高田馬場３－３－１　ユニオン駅前ビル３Ｆ</t>
  </si>
  <si>
    <t>新宿区西新宿１－７－１　松岡セントラルビル６・７Ｆ</t>
  </si>
  <si>
    <t>新宿区山吹町２９５　杉山ビル１Ｆ</t>
  </si>
  <si>
    <t>新宿区北新宿２－２１－１　新宿フロントタワー３Ｆ－３０１区Ｄ　　　　　　　　　　</t>
  </si>
  <si>
    <t>新宿区北新宿２－２１－１　新宿フロントタワー３Ｆ　　　　　　　</t>
  </si>
  <si>
    <t>新宿区西新宿１－５－１１　新宿三葉ビル７Ｆ</t>
  </si>
  <si>
    <t>新宿区下落合２－１－６</t>
  </si>
  <si>
    <t>新宿区馬場下町６２</t>
  </si>
  <si>
    <t>新宿区百人町３－２２－１</t>
  </si>
  <si>
    <t>新宿区市谷柳町２５</t>
  </si>
  <si>
    <t>新宿区百人町１－２４－５</t>
  </si>
  <si>
    <t>新宿区新小川町１－１４　飯田橋リープレックス・ビズ１Ｆ・４Ｆ</t>
  </si>
  <si>
    <t>新宿区余丁町８－１６　ネオメディトピア３Ｆ</t>
  </si>
  <si>
    <t>新宿区早稲田町７３</t>
  </si>
  <si>
    <t>新宿区早稲田鶴巻町５１８　第一石川ビル３Ｆ</t>
  </si>
  <si>
    <t>新宿区若松町１０－１　日生ビル５Ｆ</t>
  </si>
  <si>
    <t>新宿区富久町１７－２　富久クロス１Ｆ</t>
  </si>
  <si>
    <t>新宿区新宿６－２７－３０　新宿イーストサイドスクエアＢ１Ｆ</t>
  </si>
  <si>
    <t>新宿区下落合４－２３－２１－１Ｆ</t>
  </si>
  <si>
    <t>新宿区西新宿４－７－１　ＳＩＴ西新宿ビル１Ｆ</t>
  </si>
  <si>
    <t>新宿区高田馬場１－３２－１４　　ＵＫビル３Ｆ</t>
  </si>
  <si>
    <t>新宿区新宿４-１-６　ＪＲ新宿ミライナタワー７Ｆ</t>
  </si>
  <si>
    <t>新宿区西新宿６－２０－１２　第２山口ビル４Ｆ</t>
  </si>
  <si>
    <t>新宿区西新宿６－２０－７　コンシェリア西新宿ＴＯＷＥＲ’ＳＷＥＳＴ２Ｆ</t>
  </si>
  <si>
    <t>新宿区若松町１９－１　</t>
  </si>
  <si>
    <t>新宿区西新宿４－２－１８　三共西新宿ビル２Ｆ</t>
  </si>
  <si>
    <t>文京区本郷７－３－１</t>
  </si>
  <si>
    <t>文京区千駄木１－１－５</t>
  </si>
  <si>
    <t>文京区本郷３－１－３</t>
  </si>
  <si>
    <t>文京区本郷６－１２－５</t>
  </si>
  <si>
    <t>文京区本駒込２－１８－２</t>
  </si>
  <si>
    <t>文京区千石４－４－１</t>
  </si>
  <si>
    <t>文京区根津１－２７－３</t>
  </si>
  <si>
    <t>文京区春日２－１０－１８　ランダム小石川Ａ－１０１号</t>
  </si>
  <si>
    <t>文京区大塚３－７－１５</t>
  </si>
  <si>
    <t>文京区千石４－８－１</t>
  </si>
  <si>
    <t>文京区千駄木５－４３－１１</t>
  </si>
  <si>
    <t>文京区白山５－３３－３　パレ・クレール白山１Ｆ</t>
  </si>
  <si>
    <t>文京区本駒込１－７－１５</t>
  </si>
  <si>
    <t>文京区小日向１－６－６</t>
  </si>
  <si>
    <t>文京区本郷２－３９－１３</t>
  </si>
  <si>
    <t>文京区大塚６－９－１０</t>
  </si>
  <si>
    <t>文京区大塚１－５－１８　槌屋ビル２Ｆ２－Ｂ</t>
  </si>
  <si>
    <t>文京区本郷３－３２－７　東京ビル２Ｆ</t>
  </si>
  <si>
    <t>文京区小石川４－２０－１　イトークリエイト小石川ビル３Ｆ</t>
  </si>
  <si>
    <t>文京区向丘２－２０－３－１Ｆ</t>
  </si>
  <si>
    <t>文京区白山５－２７－１２　カーサホーマット１Ｆ</t>
  </si>
  <si>
    <t>文京区白山１－２１－６－１Ｆ</t>
  </si>
  <si>
    <t>文京区根津２－１４－９　ダイナメディカル根津１Ｆ</t>
  </si>
  <si>
    <t>文京区本駒込６－１－２１　コロナ社第３ビル１Ｆ</t>
  </si>
  <si>
    <t>文京区関口１－１５－９－１Ｆ</t>
  </si>
  <si>
    <t>文京区本駒込６－４－２　平和ビル１Ｆ</t>
  </si>
  <si>
    <t>文京区小日向４－６－１５　茗荷谷駅ＭＦビル４Ｆ</t>
  </si>
  <si>
    <t>文京区千石２－１３－１３－１Ｆ</t>
  </si>
  <si>
    <t>文京区本郷５－１－１６　ＮＰ－ⅡＢ１Ｆ</t>
  </si>
  <si>
    <t>文京区本郷１－３３－１２－１０３</t>
  </si>
  <si>
    <t>文京区本郷４－２４－７　クレヴィア本郷１０３</t>
  </si>
  <si>
    <t>文京区目白台１－２３－７　グリーンヒルズ目白台１０１</t>
  </si>
  <si>
    <t>文京区白山５－３６－９　白山麻の実ビル５Ｆ</t>
  </si>
  <si>
    <t>文京区千石４－２５－５　ＫＳＴビル３Ｆ</t>
  </si>
  <si>
    <t>文京区千駄木３－３６－１１　プラネットアイ２Ｆ</t>
  </si>
  <si>
    <t>文京区小石川１－１３－１２　ＷＡＫＯＵ小石川ビル１Ｆ</t>
  </si>
  <si>
    <t>文京区後楽２－２３－１５</t>
  </si>
  <si>
    <t>文京区千駄木３－４２－１６－２Ｆ　Ａ</t>
  </si>
  <si>
    <t>文京区音羽１－５－１７　音羽クリニックビル１Ｆ２Ｆ３Ｆ</t>
  </si>
  <si>
    <t>文京区千駄木３－２－７　リエス千駄木１Ｆ・Ｂ１Ｆ</t>
  </si>
  <si>
    <t>文京区本郷５－２５－１３　スカイビジョンビル１Ｆ</t>
  </si>
  <si>
    <t>文京区小石川２－２４－１４　ＴＭ畑中小石川１Ｆ</t>
  </si>
  <si>
    <t>文京区湯島１－５－３４　お茶の水医学会館５Ｆ</t>
  </si>
  <si>
    <t>文京区湯島１－５－３４　お茶の水医学会館６Ｆ</t>
  </si>
  <si>
    <t>文京区小石川５－３７－６　サンテ小石川１Ｆ</t>
  </si>
  <si>
    <t>文京区湯島１－５－３４　お茶の水医学会館４Ｆ</t>
  </si>
  <si>
    <t>文京区湯島１－２－１３　御茶ノ水明神ビル３F</t>
  </si>
  <si>
    <t>文京区春日１－１６－３０　講道館ビル本館７Ｆ</t>
  </si>
  <si>
    <t>文京区本駒込３－２９－５　エール文京１Ｆ</t>
  </si>
  <si>
    <t>文京区大塚４－３－８</t>
  </si>
  <si>
    <t>文京区湯島３－５－７</t>
  </si>
  <si>
    <t>文京区湯島１－５－４５</t>
  </si>
  <si>
    <t>文京区小石川１－１３－９　クリオ文京小石川１０３</t>
  </si>
  <si>
    <t>文京区関口１－１９－６－４Ｆ　弥助ビル</t>
  </si>
  <si>
    <t>文京区関口１－４８－７　マツダビル１Ｆ</t>
  </si>
  <si>
    <t>文京区小日向４－４－３　カーネ小日向１０２</t>
  </si>
  <si>
    <t>台東区浅草２－３０－１７</t>
  </si>
  <si>
    <t>台東区今戸２－２６－１５</t>
  </si>
  <si>
    <t>台東区上野２－１１－６</t>
  </si>
  <si>
    <t>台東区日本堤１－６－１１</t>
  </si>
  <si>
    <t>台東区西浅草２－１４－３　関戸ビル２Ｆ</t>
  </si>
  <si>
    <t>台東区浅草橋５－５－１０　浅草橋西ビル４Ｆ</t>
  </si>
  <si>
    <t>台東区竜泉３－４２－１１</t>
  </si>
  <si>
    <t>台東区浅草４－１１－６</t>
  </si>
  <si>
    <t>台東区上野桜木１－１０－２２　中銀上野パークマンシオン１Ｆ</t>
  </si>
  <si>
    <t>台東区浅草橋１－２５－５　小川ハイム２０１</t>
  </si>
  <si>
    <t>台東区根岸４－１－２５　鶯谷富士パーム１Ｆ</t>
  </si>
  <si>
    <t>台東区東上野３－１５－１４　エストビル３Ｆ　　　　　　　　　　　　　　　　　　　　</t>
  </si>
  <si>
    <t>台東区上野５－８－５　フロンティア秋葉原２Ｆ</t>
  </si>
  <si>
    <t>台東区竜泉３－１－２</t>
  </si>
  <si>
    <t>台東区三筋２－１３－３</t>
  </si>
  <si>
    <t>台東区東上野４－１６－６　東西ビル東上野６Ｆ</t>
  </si>
  <si>
    <t>台東区小島２－１８－１５　御徒町オオツカビル２Ｆ</t>
  </si>
  <si>
    <t>台東区東上野２－１０－１０</t>
  </si>
  <si>
    <t>台東区雷門１－１３－１３</t>
  </si>
  <si>
    <t>台東区蔵前３－１３－１３　ＮＲビル２Ｆ</t>
  </si>
  <si>
    <t>台東区浅草橋１－３５－６　小笠原ビル２Ｆ・３Ｆ</t>
  </si>
  <si>
    <t>台東区三ノ輪２－１２－１２</t>
  </si>
  <si>
    <t>台東区西浅草３－１６－６　岩岡ビル１Ｆ</t>
  </si>
  <si>
    <t>台東区竜泉３－３２－３</t>
  </si>
  <si>
    <t>台東区雷門２－６－３　ユニカ雷門ビル２Ｆ</t>
  </si>
  <si>
    <t>台東区元浅草１－６－１７</t>
  </si>
  <si>
    <t>台東区浅草２－３４－７　グレイプス浅草２Ｆ</t>
  </si>
  <si>
    <t>台東区池之端４－１１－２</t>
  </si>
  <si>
    <t>台東区谷中３－１３－１０　巷岡ビル１Ｆ</t>
  </si>
  <si>
    <t>台東区橋場２－２－５－２Ｆ３Ｆ</t>
  </si>
  <si>
    <t>台東区蔵前３－１－１０　蔵前セントラルビル３Ｆ</t>
  </si>
  <si>
    <t>台東区台東１－３－５　反町商事ビルディング４Ｆ</t>
  </si>
  <si>
    <t>台東区浅草１－２６－５　浅草ＲＯＸ３Ｇー２Ｆ</t>
  </si>
  <si>
    <t>台東区上野３－１５－９　深井ビル１Ｆ</t>
  </si>
  <si>
    <t>台東区三ノ輪２－７－５</t>
  </si>
  <si>
    <t>台東区千束３－２０－５</t>
  </si>
  <si>
    <t>墨田区東向島６－６２－１０　１Ｆ</t>
  </si>
  <si>
    <t>墨田区立花６－１－１４－１Ｆ</t>
  </si>
  <si>
    <t>墨田区江東橋３－１４－５　錦糸町ステ－ションビル６Ｆ　　　　　　　　　　　　　　</t>
  </si>
  <si>
    <t>墨田区本所１－２４－２</t>
  </si>
  <si>
    <t>墨田区錦糸１－７－１３</t>
  </si>
  <si>
    <t>墨田区石原３－１９－１　早川ビル１Ｆ</t>
  </si>
  <si>
    <t>墨田区亀沢２－１１ー１４　ハーテクトハウス１Ｆ</t>
  </si>
  <si>
    <t>台東区竜泉２－１９－１８　中川ビル１Ｆ－１０２</t>
  </si>
  <si>
    <t>墨田区八広１－５－１０</t>
  </si>
  <si>
    <t>墨田区太平３－２０－２</t>
  </si>
  <si>
    <t>墨田区八広１－３９－７</t>
  </si>
  <si>
    <t>墨田区吾妻橋１－２３－１　アサヒグループ本社ビル２Ｆ</t>
  </si>
  <si>
    <t>墨田区京島３－４３－１０</t>
  </si>
  <si>
    <t>墨田区墨田５－３５－６</t>
  </si>
  <si>
    <t>墨田区太平１－２０－７－３０１</t>
  </si>
  <si>
    <t>墨田区押上１－１５－３　押上北澤ビル１０１</t>
  </si>
  <si>
    <t>墨田区両国３－２１－６</t>
  </si>
  <si>
    <t>墨田区東向島５－４－６　ステーションプラザメッツ東向島駅前１０３</t>
  </si>
  <si>
    <t>墨田区両国４－３３－１２　グラン・アルブル両国１Ｆ</t>
  </si>
  <si>
    <t>墨田区江東橋３－１０－８　錦糸町スクエアビル５－６Ｆ</t>
  </si>
  <si>
    <t>墨田区立花５－２６－８</t>
  </si>
  <si>
    <t>墨田区東向島６－３１－２－１０３</t>
  </si>
  <si>
    <t>墨田区緑１－１４－２　柏原マンション１０１</t>
  </si>
  <si>
    <t>墨田区墨田４－９－２０　石橋ビル１０１</t>
  </si>
  <si>
    <t>墨田区両国２－１０－１４　両国シティコア１Ｆ</t>
  </si>
  <si>
    <t>墨田区文花１－２１－１</t>
  </si>
  <si>
    <t>墨田区墨田３－３０－８</t>
  </si>
  <si>
    <t>墨田区太平３－２－７</t>
  </si>
  <si>
    <t>墨田区錦糸１－４－１３　金友堂ビル３０１</t>
  </si>
  <si>
    <t>墨田区両国３－２１－１　グレイスビル両国３、４Ｆ</t>
  </si>
  <si>
    <t>墨田区両国３－２１－１　グレイスビル両国８Ｆ</t>
  </si>
  <si>
    <t>墨田区業平２－９－９　業平医療福祉会館１階２階</t>
  </si>
  <si>
    <t>墨田区江東橋４－３０－１６　メンテック大塚ビル２Ｆ</t>
  </si>
  <si>
    <t>墨田区両国４－３７－６　スゴーアネックスビル４Ｆ</t>
  </si>
  <si>
    <t>墨田区押上１－１１－５　菅野ビル１・２Ｆ</t>
  </si>
  <si>
    <t>墨田区錦糸３－２－１　アルカイースト２Ｆ</t>
  </si>
  <si>
    <t>墨田区堤通１－１９－１１　リバーサイド隅田ガーデンプラザ１Ｆ</t>
  </si>
  <si>
    <t>墨田区緑１－１９－９　シグマ光機東京本社ビル１Ｆ</t>
  </si>
  <si>
    <t>墨田区向島３－３４－１５　ＮＴビル２０１</t>
  </si>
  <si>
    <t>墨田区京島１－２０－６－１Ｆ，２Ｆ</t>
  </si>
  <si>
    <t>墨田区太平３－１－２　ＫＯＷＡ　Ⅴビル２Ｆ</t>
  </si>
  <si>
    <t>墨田区菊川２－１－４　ミヨシマンション１Ｆ</t>
  </si>
  <si>
    <t>墨田区吾妻橋２－３－１３　セルウィン・ハウス２Ｆ</t>
  </si>
  <si>
    <t>墨田区業平３－１７－９　マルホンビル４Ｆ</t>
  </si>
  <si>
    <t>墨田区京島３－６７－１</t>
  </si>
  <si>
    <t>墨田区石原２－２０－１</t>
  </si>
  <si>
    <t>墨田区墨田３－３１－１２</t>
  </si>
  <si>
    <t>墨田区緑１－１４－４　両国TYビル３Ｆ</t>
  </si>
  <si>
    <t>墨田区東向島５－３－６　</t>
  </si>
  <si>
    <t>江東区大島６－８－５</t>
  </si>
  <si>
    <t>江東区大島４－１－６－１０５</t>
  </si>
  <si>
    <t>江東区三好３－８－４</t>
  </si>
  <si>
    <t>江東区三好２－１５－１０</t>
  </si>
  <si>
    <t>江東区東砂６－７－５　深丸ハイツ１Ｆ</t>
  </si>
  <si>
    <t>江東区大島５－４６－４　五十嵐ビル２Ｆ</t>
  </si>
  <si>
    <t>江東区冬木５－７</t>
  </si>
  <si>
    <t>江東区東砂８－１９－１３</t>
  </si>
  <si>
    <t>江東区北砂７－３－１７</t>
  </si>
  <si>
    <t>江東区亀戸６－５８－１２　Ｙ＆Ｓ亀戸共同ビル３Ｆ</t>
  </si>
  <si>
    <t>江東区森下４－１１ー５　東和第二ビル２Ｆ</t>
  </si>
  <si>
    <t>江東区東陽６－３－２　東京イースト２１内イーストタワー２Ｆ２０２Ａ　</t>
  </si>
  <si>
    <t>江東区大島４－６－２１</t>
  </si>
  <si>
    <t>江東区北砂３－１－１－２Ｆ</t>
  </si>
  <si>
    <t>江東区東陽２－４－２６　飯田ビル２Ｆ</t>
  </si>
  <si>
    <t>江東区亀戸７－１０－１　Ｚビル２Ｆ</t>
  </si>
  <si>
    <t>江東区門前仲町２－５－９　深川三和ビル５Ｆ</t>
  </si>
  <si>
    <t>江東区東陽３－２３－６　大陽ビル１０２</t>
  </si>
  <si>
    <t>江東区亀戸５－１－６　マークス亀戸１０１　　　　　　　　　　　　　　　　　　</t>
  </si>
  <si>
    <t>江東区豊洲５－２－１０　沢真ビル３Ｆ</t>
  </si>
  <si>
    <t>江東区高橋１４－３　盛市ビル４Ｆ</t>
  </si>
  <si>
    <t>江東区南砂６－１－１１　第３春木マンション１Ｆ－Ａ・Ｂ</t>
  </si>
  <si>
    <t>江東区木場２－５－７　ＫＨビル３Ｆ</t>
  </si>
  <si>
    <t>江東区南砂７－１３－５</t>
  </si>
  <si>
    <t>江東区千田１３－１３</t>
  </si>
  <si>
    <t>江東区東陽４－６－１７　ＴＳビル３Ｆ</t>
  </si>
  <si>
    <t>江東区亀戸１－１３－１２　東洋ハイツフクシマ７０３号　</t>
  </si>
  <si>
    <t>江東区猿江１－２－８　深川アネックス１Ｆ</t>
  </si>
  <si>
    <t>江東区亀戸２－２６－８　風月堂ビル２Ｆ　　　　　　　　　　　　　　　　　　　　</t>
  </si>
  <si>
    <t>江東区森下１－５－１０－２Ｆ</t>
  </si>
  <si>
    <t>江東区越中島２－１４－１０　増田ビル１F</t>
  </si>
  <si>
    <t>江東区扇橋２－１７－５　秋元ビル１Ｆ</t>
  </si>
  <si>
    <t>江東区東砂４－２２－１</t>
  </si>
  <si>
    <t>江東区清澄３－６－９</t>
  </si>
  <si>
    <t>江東区亀戸６－２－３　田辺ビル４Ｆ</t>
  </si>
  <si>
    <t>江東区東雲１－８－１７　コートドゥ長谷川２－１０２号室</t>
  </si>
  <si>
    <t>江東区住吉１－１９－１　ツインタワーすみとし住吉館２０４</t>
  </si>
  <si>
    <t>江東区南砂２－６－３　サンライズ東陽２Ｆ</t>
  </si>
  <si>
    <t>江東区亀戸６－５７－２０　亀戸東口駅前ビル２Ｆ</t>
  </si>
  <si>
    <t>江東区平野３－２－１３　ウェルネス木場公園１Ｆ</t>
  </si>
  <si>
    <t>江東区南砂５－１９－１</t>
  </si>
  <si>
    <t>江東区東雲２－１－２１　</t>
  </si>
  <si>
    <t>江東区古石場２－１４－１　ウェルタワー深川２０２</t>
  </si>
  <si>
    <t>江東区三好４－７－１０ー１０２</t>
  </si>
  <si>
    <t>江東区高橋１３－２　ヴィラロイヤル森下１Ｆ</t>
  </si>
  <si>
    <t>江東区亀戸２－１５－８</t>
  </si>
  <si>
    <t>江東区東砂７－１９－１３ー３０１</t>
  </si>
  <si>
    <t>江東区豊洲５－５－１０　宝ビル２Ｆ</t>
  </si>
  <si>
    <t>江東区門前仲町２－１１－８</t>
  </si>
  <si>
    <t>江東区古石場２－１４－１　ウェルタワー深川２０４</t>
  </si>
  <si>
    <t>江東区亀戸３－４６－２－１０１</t>
  </si>
  <si>
    <t>江東区白河２－８－５　三栄ビル３Ｆ</t>
  </si>
  <si>
    <t>江東区白河３－４－３－２０３　イーストコモンズ清澄白河フロントタワー</t>
  </si>
  <si>
    <t>江東区塩浜１－４－３</t>
  </si>
  <si>
    <t>江東区南砂７－４－４</t>
  </si>
  <si>
    <t>江東区東砂４－２３－６　レンタコムビル１Ｆ</t>
  </si>
  <si>
    <t>江東区新砂３－３－５３　アルカナール南砂２Ｆ</t>
  </si>
  <si>
    <t>江東区森下２－２０－１２　フォーレドサンテ２０１</t>
  </si>
  <si>
    <t>江東区大島５－３６－７　白石ビル２Ｆ</t>
  </si>
  <si>
    <t>江東区東陽３－２４－１４</t>
  </si>
  <si>
    <t>江東区南砂４－１８－３　ユタカビル２Ｆ</t>
  </si>
  <si>
    <t>江東区亀戸９－３４－１－１３６号　　　　　　　　　　　　　　　　　　　　　　　　　　　　</t>
  </si>
  <si>
    <t>江東区門前仲町１－１４－３　オフィスプラネット仲町ビル３・４・５Ｆ</t>
  </si>
  <si>
    <t>江東区豊洲４－４－２６　ＮＹビル１Ｆ</t>
  </si>
  <si>
    <t>江東区豊洲３－２－２０　豊洲フロント２０１</t>
  </si>
  <si>
    <t>江東区亀戸６－２－３　田辺ビル５Ｆ</t>
  </si>
  <si>
    <t>江東区亀戸２－３１－１０　コクブ亀戸ビル５Ｆ</t>
  </si>
  <si>
    <t>江東区有明２－９－１</t>
  </si>
  <si>
    <t>江東区新砂３―４―３１　南砂町ショッピングセンターＳＵＮＡＭＯ４Ｆ　　　　　　</t>
  </si>
  <si>
    <t>江東区深川１－５－８　深川ユニハイツ２Ｆ</t>
  </si>
  <si>
    <t>江東区大島９－５－１　コアシティ東大島１０３</t>
  </si>
  <si>
    <t>江東区清澄３－４－１１　サイネックスビル３Ｆ　　　　　　　　　　　　　　　　　</t>
  </si>
  <si>
    <t>江東区北砂６－２７－１７</t>
  </si>
  <si>
    <t>江東区大島７－３８－１５</t>
  </si>
  <si>
    <t>江東区東陽３－２７－３２　玉河ビル４Ｆ</t>
  </si>
  <si>
    <t>江東区大島３－１４－１４　</t>
  </si>
  <si>
    <t>江東区北砂２－１５－４０</t>
  </si>
  <si>
    <t>江東区豊洲４－２－２　豊南堂ビル２Ｆ２０１</t>
  </si>
  <si>
    <t>江東区枝川１－９－４　住友不動産豊洲ＴＫビル４Ｆ</t>
  </si>
  <si>
    <t>江東区富岡１－２６－２０　ＮＭＴビル２Ｆ</t>
  </si>
  <si>
    <t>江東区富岡１－１３－１４　リブリ・ヴィラクリヤマⅡ１Ｆ</t>
  </si>
  <si>
    <t>江東区東陽４－５－１５　東陽町サンキビル３Ｆ</t>
  </si>
  <si>
    <t>江東区北砂５－２０－８　１Ｆ－Ｅ区画</t>
  </si>
  <si>
    <t>江東区豊洲３－４－８　スーパービバホーム豊洲店２Ｆ</t>
  </si>
  <si>
    <t>江東区大島５－７－５　ヤマキビル大島５Ｆ</t>
  </si>
  <si>
    <t>江東区平野２－１２－１１</t>
  </si>
  <si>
    <t>江東区森下２－７－７</t>
  </si>
  <si>
    <t>江東区大島５－４２－３　マルハンハイツ１Ｆ</t>
  </si>
  <si>
    <t>江東区亀戸５－１４－３　</t>
  </si>
  <si>
    <t>江東区亀戸９－１３－１</t>
  </si>
  <si>
    <t>江東区塩浜２－７－３</t>
  </si>
  <si>
    <t>江東区東砂４－２０－２</t>
  </si>
  <si>
    <t>江東区新砂３－３－２０</t>
  </si>
  <si>
    <t>江東区亀戸２－１７－２４</t>
  </si>
  <si>
    <t>江東区有明３－８－３１</t>
  </si>
  <si>
    <t>江東区枝川３－８－１３</t>
  </si>
  <si>
    <t>江東区新砂３－３－２５</t>
  </si>
  <si>
    <t>江東区扇橋２－２－３</t>
  </si>
  <si>
    <t>江東区豊洲５－１－３８</t>
  </si>
  <si>
    <t>江東区青海２－５－１０　テレコムセンタービル西棟３F</t>
  </si>
  <si>
    <t>品川区中延６－６－３</t>
  </si>
  <si>
    <t>品川区中延５－４－１１　クレサンテームⅠ</t>
  </si>
  <si>
    <t>品川区中延２－２－９</t>
  </si>
  <si>
    <t>品川区南大井１－１－１７　岡本メディカルビル１Ｆ</t>
  </si>
  <si>
    <t>品川区戸越６－８－２０　三栄第２ビル２Ｆ</t>
  </si>
  <si>
    <t>品川区北品川１－１１－１　寿ビル１Ｆ</t>
  </si>
  <si>
    <t>品川区大井１－４９－１２　大井町ビル２Ｆ２０１</t>
  </si>
  <si>
    <t>品川区戸越４－８－９</t>
  </si>
  <si>
    <t>品川区荏原４－７－１０　１Ｆ</t>
  </si>
  <si>
    <t>品川区大井３－２５－１３　</t>
  </si>
  <si>
    <t>品川区西五反田３－６－６　ケアホーム西五反田１Ｆ</t>
  </si>
  <si>
    <t>品川区西大井１－９－６</t>
  </si>
  <si>
    <t>品川区旗の台２－１－２２　もとまる２号館３Ｆ</t>
  </si>
  <si>
    <t>江東区大島５－１０－１０　セントラルプラザ大島４Ｆ</t>
  </si>
  <si>
    <t>品川区西大井１－４－２５ー２Ｆ</t>
  </si>
  <si>
    <t>品川区大井３－２７－１１　　　　　　　　　　　　　　　　　　　　　　　　　　　　</t>
  </si>
  <si>
    <t>品川区大井４－１１－２７</t>
  </si>
  <si>
    <t>品川区小山５－２２－２</t>
  </si>
  <si>
    <t>品川区西品川２－１３－２０</t>
  </si>
  <si>
    <t>品川区東品川３－１８－３　神興ビル３Ｆ</t>
  </si>
  <si>
    <t>品川区西五反田５－１０－６　上辻ビル１０４</t>
  </si>
  <si>
    <t>品川区大井７－２９－２</t>
  </si>
  <si>
    <t>品川区二葉２－３－１</t>
  </si>
  <si>
    <t>品川区東大井６－７－３　</t>
  </si>
  <si>
    <t>品川区旗の台１－８－３</t>
  </si>
  <si>
    <t>品川区東大井５－１２－５</t>
  </si>
  <si>
    <t>品川区大井２－４－１</t>
  </si>
  <si>
    <t>品川区平塚１－１７－６　グリーンパレス戸越２Ｆ２０１</t>
  </si>
  <si>
    <t>品川区南品川３－６－５１　ＮＫ南品川１Ｆ</t>
  </si>
  <si>
    <t>品川区大井５－１４－４</t>
  </si>
  <si>
    <t>品川区平塚２－６－６　ＭＴビル１Ｆ</t>
  </si>
  <si>
    <t>品川区西大井６－１５－１２</t>
  </si>
  <si>
    <t>品川区西五反田４－２２－３</t>
  </si>
  <si>
    <t>品川区中延５－１３－１２　モン・リバージュ１Ｆ</t>
  </si>
  <si>
    <t>品川区東五反田５－２８－９　第三花谷ビル７Ｆ</t>
  </si>
  <si>
    <t>品川区戸越５－１４－２４　ＩＴＯビル５Ｆ</t>
  </si>
  <si>
    <t>品川区二葉３－２６－６　ヴィラ西大井１０１</t>
  </si>
  <si>
    <t>品川区南品川２－１７－２５　菱倉ビル２Ｆ</t>
  </si>
  <si>
    <t>品川区大崎１－６－４　新大崎勧業ビルディング２Ｆ</t>
  </si>
  <si>
    <t>品川区東中延２－１０－１１－３Ｆ</t>
  </si>
  <si>
    <t>品川区東大井５－１４－１１　サンフラワー１Ｆ</t>
  </si>
  <si>
    <t>品川区中延５－７－５</t>
  </si>
  <si>
    <t>品川区二葉２－２－２</t>
  </si>
  <si>
    <t>品川区西五反田５－１２－８　ＯＳＴビル２Ｆ</t>
  </si>
  <si>
    <t>品川区東五反田１－５－３－１０２</t>
  </si>
  <si>
    <t>品川区東大井２－１２－１９　ＭＫビル３Ｆ</t>
  </si>
  <si>
    <t>品川区東中延２-９-７　ＮＮビル１Ｆ</t>
  </si>
  <si>
    <t>品川区南大井６－１９－７　武隈ビル4F</t>
  </si>
  <si>
    <t>品川区南品川３－５－８－１Ｆ</t>
  </si>
  <si>
    <t>品川区西五反田４－３－１　かむろ坂サンハイツ１Ｆ－Ａ</t>
  </si>
  <si>
    <t>品川区大井４－５－７</t>
  </si>
  <si>
    <t>品川区西五反田２－１２－９－１Ｆ</t>
  </si>
  <si>
    <t>品川区大井１－４９－１５　ＹＫ－１７ビル</t>
  </si>
  <si>
    <t>品川区荏原２－３－８　Ｍｙ品川ビル２０１</t>
  </si>
  <si>
    <t>品川区西中延２－１５－２１　Ｔ＆Ｙ　ＹＡＳＵＤＡ－１Ｆ</t>
  </si>
  <si>
    <t>品川区平塚１－７－６　グランド・ルー戸越銀座２Ｆ</t>
  </si>
  <si>
    <t>品川区西中延２－８－８</t>
  </si>
  <si>
    <t>品川区小山６－４－１４　メディケア西小山３Ｆ</t>
  </si>
  <si>
    <t>品川区大崎１－６－４　新大崎勧業ビル２Ｆ</t>
  </si>
  <si>
    <t>品川区小山６－４－１４　メディケア西小山２Ｆ</t>
  </si>
  <si>
    <t>品川区小山３－１５－１　パークシティ武蔵小山ザモール２Ｆ２Ｌ</t>
  </si>
  <si>
    <t>品川区大崎４－１－２　ウィン第２五反田ビル４Ｆ</t>
  </si>
  <si>
    <t>品川区西五反田１－２５－５</t>
  </si>
  <si>
    <t>品川区大崎１－２０－３　イマス大崎ビル２Ｆ</t>
  </si>
  <si>
    <t>品川区大井１－５３－１４　大井ビル１Ｆ</t>
  </si>
  <si>
    <t>品川区二葉１－７－９　　</t>
  </si>
  <si>
    <t>品川区東五反田５－２２－２７　関配ビル７Ｆ</t>
  </si>
  <si>
    <t>品川区西中延１－１１－１７</t>
  </si>
  <si>
    <t>品川区上大崎２－１６－９　アトレ目黒ⅠＡ－４Ｆ</t>
  </si>
  <si>
    <t>品川区大井１－１６－２　ブリリア大井町ラヴィアンタワー２Ｆ</t>
  </si>
  <si>
    <t>品川区西五反田３－１０－９　ｃａｒｎａ五反田６Ｆ</t>
  </si>
  <si>
    <t>品川区南大井町３－３３－１０　ＮＯＲＩビル３Ｆ</t>
  </si>
  <si>
    <t>品川区上大崎３－３－５－６Ｆ</t>
  </si>
  <si>
    <t>品川区南大井６－２４－９　興産大森ビル４Ｆ</t>
  </si>
  <si>
    <t>品川区大崎１－１１－１　ゲートシティ大崎ウエストタワー４Ｆ</t>
  </si>
  <si>
    <t>品川区西五反田３－１０－１２　ＴＦＸ五反田ビル３Ｆ</t>
  </si>
  <si>
    <t>品川区小山３－２７－１－２０２</t>
  </si>
  <si>
    <t>品川区東大井５－１４－１５　大井町ＭＣビル２Ｆ～７Ｆ</t>
  </si>
  <si>
    <t>品川区大井１－２３－１　カクタビル５・６Ｆ</t>
  </si>
  <si>
    <t>品川区平塚２－１８－１２</t>
  </si>
  <si>
    <t>品川区東五反田１－６－８</t>
  </si>
  <si>
    <t>品川区東五反田５－９－２２　　　　　　　　　　　　　　　　　　　　　　　　　　　　</t>
  </si>
  <si>
    <t>品川区北品川５－４－１２</t>
  </si>
  <si>
    <t>品川区北品川１－２９－７</t>
  </si>
  <si>
    <t>品川区東品川３－１７－５　</t>
  </si>
  <si>
    <t>品川区東五反田２－２０－６　アーバンパレス東五反田１Ｆ</t>
  </si>
  <si>
    <t>品川区西五反田２－１９－２　荒久ビル１Ｆ</t>
  </si>
  <si>
    <t>品川区北品川６－７－２９　ガーデンシティ品川御殿山１Ｆ</t>
  </si>
  <si>
    <t>品川区大井１－２３－２　シーエス大井ビル２Ｆ</t>
  </si>
  <si>
    <t>品川区北品川２－２３－２　２Ｆ</t>
  </si>
  <si>
    <t>品川区東大井５－２－３　かんべ土地Ｋ－１５ビル（おおい元気館）３Ｆ</t>
  </si>
  <si>
    <t>目黒区自由が丘１－１３－４　シャイン自由が丘２Ｆ・３Ｆ</t>
  </si>
  <si>
    <t>目黒区上目黒３－１－１４　メイツ中目黒２Ｆ２０２</t>
  </si>
  <si>
    <t>目黒区自由が丘１－３０－３　東急プラザ７Ｆ</t>
  </si>
  <si>
    <t>目黒区五本木１－８－９</t>
  </si>
  <si>
    <t>目黒区下目黒１－２－２２－７０１号</t>
  </si>
  <si>
    <t>目黒区下目黒５－１６－１６－１Ｆ</t>
  </si>
  <si>
    <t>目黒区上目黒１－１８－４　セルジェ３０１</t>
  </si>
  <si>
    <t>目黒区祐天寺１－２２－５　エムワイビル３Ｆ</t>
  </si>
  <si>
    <t>目黒区五本木１－１３－１２</t>
  </si>
  <si>
    <t>目黒区上目黒３－２－２　羊屋ビル５Ｆ</t>
  </si>
  <si>
    <t>目黒区五本木３－２５－１５　ハウス五本木１Ｆ</t>
  </si>
  <si>
    <t>目黒区上目黒１－２６－１－４０３</t>
  </si>
  <si>
    <t>目黒区自由が丘２－２２－３</t>
  </si>
  <si>
    <t>目黒区自由が丘１－８－１８　マイセンビル４Ｆ</t>
  </si>
  <si>
    <t>目黒区鷹番２－１－６</t>
  </si>
  <si>
    <t>目黒区碑文谷６－８－３</t>
  </si>
  <si>
    <t>目黒区碑文谷６－４－１０　</t>
  </si>
  <si>
    <t>目黒区鷹番２－２０－１０　学大８０ビル３Ｆ</t>
  </si>
  <si>
    <t>目黒区中根１－１３－２０　グリ－ンヒルズ１０１・２０２</t>
  </si>
  <si>
    <t>目黒区中根１－３－９　森戸ビル２Ｆ</t>
  </si>
  <si>
    <t>目黒区中央町２－１８－１４</t>
  </si>
  <si>
    <t>目黒区洗足２－２５－１４</t>
  </si>
  <si>
    <t>目黒区目黒本町６－６－８</t>
  </si>
  <si>
    <t>目黒区東山１－４－４　目黒東山ビル２Ｆ</t>
  </si>
  <si>
    <t>目黒区目黒３－１－７　日生目黒マンション２０２</t>
  </si>
  <si>
    <t>目黒区中根２－１３－１１　コンパウンド中根２０１</t>
  </si>
  <si>
    <t>目黒区中根２－１２－１　Ｋ＆Ｋビル３Ｆ</t>
  </si>
  <si>
    <t>目黒区目黒４－１０－１０</t>
  </si>
  <si>
    <t>目黒区鷹番３－１５－２３　アヴァンＧＡＫＵＧＥＩビル２Ｆ</t>
  </si>
  <si>
    <t>目黒区目黒本町６－１－２　友愛ビル１・２Ｆ</t>
  </si>
  <si>
    <t>目黒区祐天寺２－１５－６　Ｓ．ＦＬＡＴ１Ｆ</t>
  </si>
  <si>
    <t>目黒区中目黒１－１０－２３　３０１　シティホームズ中目黒</t>
  </si>
  <si>
    <t>目黒区鷹番３－１５－４　シャルマン学芸大学１０１号室</t>
  </si>
  <si>
    <t>目黒区目黒４－１０－５</t>
  </si>
  <si>
    <t>目黒区東山１－１－２　東山ビル２Ｆ</t>
  </si>
  <si>
    <t>目黒区中町１－２５－１２　ロワイヤル目黒１Ｆ</t>
  </si>
  <si>
    <t>目黒区碑文谷１－４－７</t>
  </si>
  <si>
    <t>目黒区平町１－２６－３　スミール都立大２Ｆ２０２号</t>
  </si>
  <si>
    <t>目黒区東山３－１５－４　メゾン・ド・カナリ１Ｆ</t>
  </si>
  <si>
    <t>目黒区東山１－１０－１３</t>
  </si>
  <si>
    <t>目黒区鷹番３－７－６　</t>
  </si>
  <si>
    <t>目黒区目黒本町５－２７－１７　日神パレス武蔵小山１０１</t>
  </si>
  <si>
    <t>目黒区中根２－１２－３　ソフィア都立大１Ｆ</t>
  </si>
  <si>
    <t>目黒区平町１－２７－１　パル都立大３Ｆ　　　　　　　　　　　　　　　　　　</t>
  </si>
  <si>
    <t>目黒区緑が丘１－１１－５　</t>
  </si>
  <si>
    <t>目黒区碑文谷１－２８－１１</t>
  </si>
  <si>
    <t>目黒区中根２－１－１２　ボヌール都立大学参番館Ｂ１－Ａ</t>
  </si>
  <si>
    <t>目黒区東山３－１－１１　サンサーラ東山３Ｆ</t>
  </si>
  <si>
    <t>目黒区祐天寺２－８－１６　祐天寺ＫＩＴビル２Ｆ</t>
  </si>
  <si>
    <t>目黒区自由が丘２－７－４</t>
  </si>
  <si>
    <t>目黒区目黒３－１０－１３　大鳥エステートビル２Ｆ</t>
  </si>
  <si>
    <t>目黒区自由が丘２－１１－１６</t>
  </si>
  <si>
    <t>目黒区緑が丘３－１－７　セトル緑が丘１Ｆ</t>
  </si>
  <si>
    <t>目黒区下目黒６－１４－１７</t>
  </si>
  <si>
    <t>目黒区三田１－１１－７</t>
  </si>
  <si>
    <t>目黒区中根２－１０－２０</t>
  </si>
  <si>
    <t>目黒区南２－９－７</t>
  </si>
  <si>
    <t>目黒区中央町２－１２－６</t>
  </si>
  <si>
    <t>目黒区東が丘２－５－１</t>
  </si>
  <si>
    <t>目黒区中町２－３０－５　敦岡ビル１Ｆ２Ｆ</t>
  </si>
  <si>
    <t>目黒区上目黒３－３－１４　２Ｆ</t>
  </si>
  <si>
    <t>目黒区五本木３－２５－１７－１Ｆ</t>
  </si>
  <si>
    <t>大田区大森西６－１１－１</t>
  </si>
  <si>
    <t>大田区下丸子３－１３－１１　多摩サンドエル１F</t>
  </si>
  <si>
    <t>大田区池上６－１－８</t>
  </si>
  <si>
    <t>大田区大森西６－１３－１６　増田ビル２Ｆ</t>
  </si>
  <si>
    <t>大田区多摩川１－２６－２１</t>
  </si>
  <si>
    <t>大田区南久が原２－７－７　</t>
  </si>
  <si>
    <t>大田区北千束３－２８－６</t>
  </si>
  <si>
    <t>大田区大森中２－１５－７　アイビルディング４Ｆ</t>
  </si>
  <si>
    <t>大田区萩中２－３－２１</t>
  </si>
  <si>
    <t>大田区蒲田本町１－４－８</t>
  </si>
  <si>
    <t>大田区南馬込４－９－７</t>
  </si>
  <si>
    <t>大田区上池台２－１５－１　共立上池台ビル２Ｆ</t>
  </si>
  <si>
    <t>大田区大森中３－３５－９</t>
  </si>
  <si>
    <t>大田区北千束１－４０－１　石井ビル２Ｆ</t>
  </si>
  <si>
    <t>大田区池上２－７－１０</t>
  </si>
  <si>
    <t>大田区南蒲田３－３－１５</t>
  </si>
  <si>
    <t>大田区中央４－３０－１</t>
  </si>
  <si>
    <t>大田区南蒲田２－１９－２</t>
  </si>
  <si>
    <t>大田区大森東４－４－１４</t>
  </si>
  <si>
    <t>大田区池上４－２６－６</t>
  </si>
  <si>
    <t>大田区大森北４－１０－２</t>
  </si>
  <si>
    <t>大田区東馬込１－２３－４　鈴木ビル３Ｆ３０１</t>
  </si>
  <si>
    <t>大田区上池台１－１－６</t>
  </si>
  <si>
    <t>大田区東糀谷２－７－１６－１・２Ｆ</t>
  </si>
  <si>
    <t>大田区大森西１－１６－１０</t>
  </si>
  <si>
    <t>大田区東矢口２－１７－１３</t>
  </si>
  <si>
    <t>大田区南馬込３－７－１８</t>
  </si>
  <si>
    <t>大田区上池台１－４５－１１</t>
  </si>
  <si>
    <t>大田区萩中２－９－１５</t>
  </si>
  <si>
    <t>大田区鵜の木３－１３－１０</t>
  </si>
  <si>
    <t>大田区西蒲田７－２３－１４</t>
  </si>
  <si>
    <t>大田区北千束２－４８－９</t>
  </si>
  <si>
    <t>大田区大森東２－１５－８</t>
  </si>
  <si>
    <t>大田区南千束２－１７－２</t>
  </si>
  <si>
    <t>大田区鵜の木２－２６－２</t>
  </si>
  <si>
    <t>大田区南久が原２－５－２１－１Ｆ</t>
  </si>
  <si>
    <t>大田区南馬込３－８－２９</t>
  </si>
  <si>
    <t>大田区南雪谷２－２－１３　ウィズフジマサビル３Ｆ</t>
  </si>
  <si>
    <t>大田区西糀谷４－９－２４</t>
  </si>
  <si>
    <t>大田区西糀谷４－２１－１６</t>
  </si>
  <si>
    <t>大田区西蒲田７－５－１１　ツユキビル４Ｆ</t>
  </si>
  <si>
    <t>大田区大森中１－１８－６　１Ｆ</t>
  </si>
  <si>
    <t>大田区東六郷１－２７－４</t>
  </si>
  <si>
    <t>大田区南馬込６－２２－９　</t>
  </si>
  <si>
    <t>大田区南雪谷２－３－１０</t>
  </si>
  <si>
    <t>大田区多摩川１－６－１６　大川ビル１Ｆ</t>
  </si>
  <si>
    <t>大田区大森北４－２５－５</t>
  </si>
  <si>
    <t>大田区西蒲田８－４－５　コアタカセ１～３Ｆ</t>
  </si>
  <si>
    <t>大田区萩中２－２－３　ヨシオカビル１・２Ｆ</t>
  </si>
  <si>
    <t>大田区上池台１－１１－６</t>
  </si>
  <si>
    <t>大田区大森中１－２２－２</t>
  </si>
  <si>
    <t>大田区上池台２－４－１７－２Ｆ</t>
  </si>
  <si>
    <t>大田区鵜の木２－７－５－１Ｆ</t>
  </si>
  <si>
    <t>大田区池上３－３１－１１　池上３丁目フナダビル１Ｆ</t>
  </si>
  <si>
    <t>大田区大森北３－４－５</t>
  </si>
  <si>
    <t>大田区南雪谷２－１７－７　第三サンユービル１Ｆ</t>
  </si>
  <si>
    <t>大田区萩中３－６－５　ＳＫビル２０２</t>
  </si>
  <si>
    <t>大田区東雪谷２－２２－２　サンウェイビル１Ｆ</t>
  </si>
  <si>
    <t>大田区大森西４－１２－２２</t>
  </si>
  <si>
    <t>大田区矢口１－２８－１９　ＮＩビル１１０</t>
  </si>
  <si>
    <t>大田区東嶺町３０－１５</t>
  </si>
  <si>
    <t>大田区下丸子３－２２－１３　グリーンアベニュー１Ｆ</t>
  </si>
  <si>
    <t>大田区大森本町２－２５－２８</t>
  </si>
  <si>
    <t>大田区大森西６－１３－１６　ＭＫビル３Ｆ</t>
  </si>
  <si>
    <t>大田区田園調布２－２２－４－１Ｆ</t>
  </si>
  <si>
    <t>大田区久が原３－３６－１３　久が原クリニックビル１F</t>
  </si>
  <si>
    <t>大田区田園調布南２２－１０　光機舎ビル１Ｆ</t>
  </si>
  <si>
    <t>大田区中馬込２－２６－１５　山奈屋ビル１Ｆ</t>
  </si>
  <si>
    <t>大田区中央３－１５－１６</t>
  </si>
  <si>
    <t>大田区多摩川１－２３－８</t>
  </si>
  <si>
    <t>大田区西蒲田４－３３－２</t>
  </si>
  <si>
    <t>大田区山王２－５－９　山手ビル２Ｆ</t>
  </si>
  <si>
    <t>大田区西蒲田７－１２－６－１０２</t>
  </si>
  <si>
    <t>大田区羽田２－２２－３</t>
  </si>
  <si>
    <t>大田区中央４－３６－６</t>
  </si>
  <si>
    <t>大田区上池台２－１３－２</t>
  </si>
  <si>
    <t>大田区東雪谷３－４－２</t>
  </si>
  <si>
    <t>大田区西糀谷２－９－４－１０４</t>
  </si>
  <si>
    <t>大田区南千束１－１－６　南千束山本ビル２Ｆ</t>
  </si>
  <si>
    <t>大田区田園調布１－１－１７　ステラート田園調布１Ｆ</t>
  </si>
  <si>
    <t>大田区西蒲田７－１２－３　岩﨑ビル１Ｆ</t>
  </si>
  <si>
    <t>大田区西蒲田７－１２－３　岩﨑ビル２Ｆ</t>
  </si>
  <si>
    <t>大田区南蒲田１－３－１２</t>
  </si>
  <si>
    <t>大田区北嶺町３０－１３</t>
  </si>
  <si>
    <t>大田区西蒲田５－２７－１２</t>
  </si>
  <si>
    <t>大田区下丸子１－６－２４　グランドステラ下丸子１Ｆ</t>
  </si>
  <si>
    <t>大田区矢口１－６－１７　エクセレンスコート橘１Ｆ</t>
  </si>
  <si>
    <t>大田区中央６－２５－１５</t>
  </si>
  <si>
    <t>大田区大森西６－１５－１８　黒栄ビル1階</t>
  </si>
  <si>
    <t>大田区萩中１－６－２８</t>
  </si>
  <si>
    <t>大田区仲六郷３－５－２</t>
  </si>
  <si>
    <t>大田区西蒲田７－９－３－１０１</t>
  </si>
  <si>
    <t>大田区大森西６－９－１２</t>
  </si>
  <si>
    <t>大田区南雪谷２－１７－１０　山水ビル４０１</t>
  </si>
  <si>
    <t>大田区南蒲田２－４－１９　ＡＮＴビル４Ｆ</t>
  </si>
  <si>
    <t>大田区西蒲田５－１２－１０　１Ｆ・２Ｆ</t>
  </si>
  <si>
    <t>大田区千鳥１－５－３　川上ビル１Ｆ</t>
  </si>
  <si>
    <t>大田区大森北１－１０－１４　Ｌｕｚ大森７Ｆ</t>
  </si>
  <si>
    <t>大田区上池台５－３２－４－１Ｆ</t>
  </si>
  <si>
    <t>大田区西蒲田７－４６－９　月村ビル４０１</t>
  </si>
  <si>
    <t>大田区羽田３－３－１３　鈴久ビルマンション１Ｆ</t>
  </si>
  <si>
    <t>大田区北千束２－１－１</t>
  </si>
  <si>
    <t>大田区北千束２－１－１　</t>
  </si>
  <si>
    <t>大田区東糀谷３－３－２４</t>
  </si>
  <si>
    <t>大田区東矢口１－１７－１５</t>
  </si>
  <si>
    <t>大田区池上６－１－１９</t>
  </si>
  <si>
    <t>大田区大森南１－１４－１３</t>
  </si>
  <si>
    <t>大田区下丸子３－２３－３</t>
  </si>
  <si>
    <t>大田区蒲田４－２２－１１</t>
  </si>
  <si>
    <t>大田区羽田１－５－１６</t>
  </si>
  <si>
    <t>大田区北千束３－２７－２</t>
  </si>
  <si>
    <t>大田区中央４－３４－２</t>
  </si>
  <si>
    <t>大田区田園調布三３－４－４－１０１</t>
  </si>
  <si>
    <t>大田区北嶺町５－１８</t>
  </si>
  <si>
    <t>大田区西蒲田５－２０－３</t>
  </si>
  <si>
    <t>大田区田園調布３－４０－４－１Ｆ</t>
  </si>
  <si>
    <t>大田区蒲田５－４０－３　月村ビル５Ｆ</t>
  </si>
  <si>
    <t>大田区下丸子２－６－２３－１０１</t>
  </si>
  <si>
    <t>大田区鵜の木３－６－２　</t>
  </si>
  <si>
    <t>大田区東糀谷１－２０－２０</t>
  </si>
  <si>
    <t>大田区中央４－３２－７　橋正ビル１Ｆ</t>
  </si>
  <si>
    <t>大田区東嶺町４１－２３</t>
  </si>
  <si>
    <t>大田区大森西６－１５－１８　黒栄大森ビル２Ｆ</t>
  </si>
  <si>
    <t>大田区東馬込１－１９－３</t>
  </si>
  <si>
    <t>大田区久が原２－１７－１８</t>
  </si>
  <si>
    <t>大田区西六郷１－１９－１５</t>
  </si>
  <si>
    <t>大田区羽田５－１－８</t>
  </si>
  <si>
    <t>大田区山王３－２９－１　１Ｆ・２Ｆ・３Ｆ</t>
  </si>
  <si>
    <t>大田区西嶺町１５－１０　ガーデンビル１Ｆ・２Ｆ</t>
  </si>
  <si>
    <t>大田区西蒲田３－１－１３</t>
  </si>
  <si>
    <t>大田区仲六郷１－５６－１０</t>
  </si>
  <si>
    <t>大田区西蒲田７－６９－１　東急プラザ蒲田７Ｆ</t>
  </si>
  <si>
    <t>大田区北馬込２－９－７　</t>
  </si>
  <si>
    <t>大田区西蒲田７－１０－１</t>
  </si>
  <si>
    <t>大田区大森北５－１２－１０　</t>
  </si>
  <si>
    <t>大田区東雪谷４－５－１０</t>
  </si>
  <si>
    <t>大田区東蒲田２－３０－１４</t>
  </si>
  <si>
    <t>大田区山王２－１－７－２Ｆ</t>
  </si>
  <si>
    <t>大田区矢口１－１３－９</t>
  </si>
  <si>
    <t>大田区蒲田本町２－４－２　アクシード蒲田本町１Ｆ</t>
  </si>
  <si>
    <t>大田区大森西３－１９－１６　榎本ビル１Ｆ・２Ｆ</t>
  </si>
  <si>
    <t>大田区大森西３－２０－８ー２Ｆ</t>
  </si>
  <si>
    <t>大田区萩中１－９－１６　カレル萩中１Ｆ</t>
  </si>
  <si>
    <t>大田区蒲田２－４－２　川島ビル１Ｆ、２Ｆ</t>
  </si>
  <si>
    <t>大田区山王３－２９－１</t>
  </si>
  <si>
    <t>世田谷区代沢４－３２－１０</t>
  </si>
  <si>
    <t>世田谷区千歳台５－２－１８</t>
  </si>
  <si>
    <t>世田谷区松原６－１－１０</t>
  </si>
  <si>
    <t>世田谷区船橋１－２９－３　サンステージ２Ｆ</t>
  </si>
  <si>
    <t>世田谷区代沢２－３６－８　</t>
  </si>
  <si>
    <t>世田谷区代田１－１－５　</t>
  </si>
  <si>
    <t>世田谷区祖師谷３－２７－７</t>
  </si>
  <si>
    <t>世田谷区赤堤５－３２－２　アーバン赤堤ビル２Ｆ</t>
  </si>
  <si>
    <t>世田谷区船橋１－１６－１</t>
  </si>
  <si>
    <t>世田谷区南烏山４－１２－１０　フロンティアビル２Ｆ</t>
  </si>
  <si>
    <t>世田谷区北烏山１－４１－１８－１Ｆ</t>
  </si>
  <si>
    <t>世田谷区梅丘１－５７－１１－１Ｆ</t>
  </si>
  <si>
    <t>世田谷区赤堤４－２３－５　カラーズガーデン１Ｆ</t>
  </si>
  <si>
    <t>世田谷区中町４－３１－１３</t>
  </si>
  <si>
    <t>世田谷区砧３－４－３　グリーンモール砧１０１，１０２　　　　</t>
  </si>
  <si>
    <t>世田谷区南烏山６－２７－１０　大黒ビル３Ｆ</t>
  </si>
  <si>
    <t>世田谷区北沢２－２－３　エルサント北沢４Ｆ</t>
  </si>
  <si>
    <t>世田谷区奥沢５－２４－１７　カーサ自由ヶ丘２０２</t>
  </si>
  <si>
    <t>世田谷区上祖師谷５－１８－１０－１　　　　　　　　　　　　　　　　　　　　　　　　　　　　</t>
  </si>
  <si>
    <t>世田谷区等々力４－１３－１</t>
  </si>
  <si>
    <t>世田谷区北沢２－４－５　ｍｏｓｉａ３Ｆ</t>
  </si>
  <si>
    <t>世田谷区奥沢３－３５－５</t>
  </si>
  <si>
    <t>世田谷区祖師谷３－３７－５</t>
  </si>
  <si>
    <t>世田谷区等々力４－９－３　プランドール尾山台１Ｆ１０１</t>
  </si>
  <si>
    <t>世田谷区太子堂２－７－３　橋和屋東京４Ｆ</t>
  </si>
  <si>
    <t>世田谷区若林４－１６－１５</t>
  </si>
  <si>
    <t>世田谷区桜１－６５－８　エンブレム経堂１Ｆ</t>
  </si>
  <si>
    <t>世田谷区赤堤３－１９－２２</t>
  </si>
  <si>
    <t>世田谷区玉川３－３９－１２</t>
  </si>
  <si>
    <t>世田谷区太子堂４－２３－１２　井上ビル４Ｆ</t>
  </si>
  <si>
    <t>世田谷区桜上水４－１８－１９　森本ビル２Ｆ</t>
  </si>
  <si>
    <t>世田谷区太子堂１－３－３９　カスタリア三宿Ｂ１Ｆ　</t>
  </si>
  <si>
    <t>世田谷区池尻３－４－５</t>
  </si>
  <si>
    <t>世田谷区上馬４－４－１０　芙蓉ハイム１Ｆ－Ｂ</t>
  </si>
  <si>
    <t>世田谷区用賀２－４１－１７－１Ｆ・２Ｆ</t>
  </si>
  <si>
    <t>世田谷区豪徳寺１－２８－１　</t>
  </si>
  <si>
    <t>世田谷区南烏山６－１２－１２　コーシャハイム千歳烏山１２号棟１Ｆ</t>
  </si>
  <si>
    <t>世田谷区野沢３－３９－１２－２Ｆ</t>
  </si>
  <si>
    <t>世田谷区代沢２－２８－１１　</t>
  </si>
  <si>
    <t>世田谷区南烏山５－１６－４　Ｓａｌｕｄ南烏山３Ｆ</t>
  </si>
  <si>
    <t>世田谷区等々力６－３７－１２</t>
  </si>
  <si>
    <t>世田谷区三軒茶屋１－２２－８</t>
  </si>
  <si>
    <t>世田谷区野毛２－３０－１０</t>
  </si>
  <si>
    <t>世田谷区大蔵２－１０－１</t>
  </si>
  <si>
    <t>世田谷区駒沢２－２－１５</t>
  </si>
  <si>
    <t>世田谷区三軒茶屋２－２４－１７</t>
  </si>
  <si>
    <t>世田谷区松原２－１７－３３　新光ビル２０１</t>
  </si>
  <si>
    <t>世田谷区新町３－２１－１　さくらウェルガーデン２Ｆ　</t>
  </si>
  <si>
    <t>世田谷区砧６－４－９　ウッドクレスト砧Ｃ棟１F</t>
  </si>
  <si>
    <t>世田谷区松原５－３４－６</t>
  </si>
  <si>
    <t>世田谷区喜多見８－１８－１０　小泉ビル３Ｆ</t>
  </si>
  <si>
    <t>世田谷区駒沢１－８－１８　</t>
  </si>
  <si>
    <t>世田谷区上用賀１－２２－２３　グランクレール馬事公苑１Ｆ</t>
  </si>
  <si>
    <t>世田谷区深沢６－３５－２</t>
  </si>
  <si>
    <t>世田谷区上用賀６－３１ー１５　チェリーヒルズⅡ２Ｆ</t>
  </si>
  <si>
    <t>世田谷区成城６－５－３４　成城コルティ３Ｆ</t>
  </si>
  <si>
    <t>世田谷区太子堂５－１５－１３　鈴美マンション１Ｆ</t>
  </si>
  <si>
    <t>世田谷区船橋２－１５－３８　　</t>
  </si>
  <si>
    <t>世田谷区世田谷１－３２－１８</t>
  </si>
  <si>
    <t>世田谷区北烏山６－１１－１１</t>
  </si>
  <si>
    <t>世田谷区北烏山２－１４－２０</t>
  </si>
  <si>
    <t>世田谷区若林５－１８－５</t>
  </si>
  <si>
    <t>世田谷区代沢５－３０－９</t>
  </si>
  <si>
    <t>世田谷区南烏山５－１６－２０　二番館ハラジマビル３Ｆ</t>
  </si>
  <si>
    <t>世田谷区成城１－２２－９</t>
  </si>
  <si>
    <t>世田谷区経堂４－２０－１</t>
  </si>
  <si>
    <t>世田谷区玉川３－３９－７　パールハイツ玉川</t>
  </si>
  <si>
    <t>世田谷区北沢２－２９－１６</t>
  </si>
  <si>
    <t>世田谷区用賀４－１３－８　プリモメゾン用賀１０１号</t>
  </si>
  <si>
    <t>世田谷区桜１－２９－１８</t>
  </si>
  <si>
    <t>世田谷区粕谷４－８－１２</t>
  </si>
  <si>
    <t>世田谷区奥沢４－５－２</t>
  </si>
  <si>
    <t>世田谷区奥沢４－１５－７</t>
  </si>
  <si>
    <t>世田谷区下馬１－４－１４</t>
  </si>
  <si>
    <t>世田谷区北沢３－１１－１４</t>
  </si>
  <si>
    <t>世田谷区池尻２－２６－５</t>
  </si>
  <si>
    <t>世田谷区経堂１－１１－４　五十畑ビル１Ｆ</t>
  </si>
  <si>
    <t>世田谷区等々力４－１－１　尾山台駅前ビル３Ｆ</t>
  </si>
  <si>
    <t>世田谷区尾山台３－３３－３</t>
  </si>
  <si>
    <t>世田谷区松原２－３３－１９　フォルテ・メゾン１０３</t>
  </si>
  <si>
    <t>世田谷区桜新町１－７－６</t>
  </si>
  <si>
    <t>世田谷区経堂１－５－６　パルファム経堂１ＦＡ</t>
  </si>
  <si>
    <t>世田谷区上馬４－５－８</t>
  </si>
  <si>
    <t>世田谷区赤堤１－１－４</t>
  </si>
  <si>
    <t>世田谷区粕谷３－１０－１２</t>
  </si>
  <si>
    <t>世田谷区世田谷３－１２－１５</t>
  </si>
  <si>
    <t>世田谷区尾山台３－２８－１５</t>
  </si>
  <si>
    <t>世田谷区用賀４－１０－３　世田谷ビジネススクエアヒルズⅡ１Ｆ</t>
  </si>
  <si>
    <t>世田谷区駒沢１－１９－８　アーバネスト駒沢３０１</t>
  </si>
  <si>
    <t>世田谷区野沢２－１４－５</t>
  </si>
  <si>
    <t>世田谷区三軒茶屋１－３９－５　２０２</t>
  </si>
  <si>
    <t>世田谷区喜多見７－５－７</t>
  </si>
  <si>
    <t>世田谷区祖師谷４－２３－１８</t>
  </si>
  <si>
    <t>世田谷区喜多見９－１－７　喜多見平和堂ビル２Ｆ・３Ｆ・４Ｆ</t>
  </si>
  <si>
    <t>世田谷区上祖師谷１－３５－１５　シオン烏山１０５、Ｂ１Ｆ</t>
  </si>
  <si>
    <t>世田谷区成城６－６－９　成城サウスビル２Ｆ</t>
  </si>
  <si>
    <t>世田谷区喜多見８－１８－１０　小泉ビル２Ｆ</t>
  </si>
  <si>
    <t>世田谷区梅丘１－１１－３</t>
  </si>
  <si>
    <t>世田谷区代沢２－２８－８　サンキャスティル下北１０２</t>
  </si>
  <si>
    <t>世田谷区用賀４－４－５　新栄倉ビル２Ｆ</t>
  </si>
  <si>
    <t>世田谷区三軒茶屋１－５－１４　パラスティアイ１０３</t>
  </si>
  <si>
    <t>世田谷区駒沢１－５－１３　白須スリーエイトビル</t>
  </si>
  <si>
    <t>世田谷区等々力３－１１－５</t>
  </si>
  <si>
    <t>世田谷区祖師谷１－１１－７－１Ｆ</t>
  </si>
  <si>
    <t>世田谷区太子堂２－１５－２</t>
  </si>
  <si>
    <t>世田谷区三軒茶屋１－２１－５</t>
  </si>
  <si>
    <t>世田谷区奥沢３－３３－１３</t>
  </si>
  <si>
    <t>世田谷区奥沢２－１１－１１</t>
  </si>
  <si>
    <t>世田谷区松原２－３９－１９</t>
  </si>
  <si>
    <t>世田谷区深沢１－１８－９－１Ｆ</t>
  </si>
  <si>
    <t>世田谷区喜多見９－１０－３</t>
  </si>
  <si>
    <t>世田谷区成城６－９－１　五和ビル２・３Ｆ</t>
  </si>
  <si>
    <t>世田谷区奥沢８－１４－１</t>
  </si>
  <si>
    <t>世田谷区北沢２－８－４　松田ビル２Ｆ</t>
  </si>
  <si>
    <t>世田谷区成城６－２２－３　１Ｆ～３Ｆ</t>
  </si>
  <si>
    <t>世田谷区上北沢１－１３－１　アサカシオン上北沢１Ｆ</t>
  </si>
  <si>
    <t>世田谷区用賀４－１３－１１　１Ｆ２Ｆ３Ｆ</t>
  </si>
  <si>
    <t>世田谷区代沢５－３－８－１Ｆ</t>
  </si>
  <si>
    <t>世田谷区三軒茶屋２－８－１１　カーサＭＬ１０１号室</t>
  </si>
  <si>
    <t>世田谷区上野毛４－２４－１５－１Ｆ</t>
  </si>
  <si>
    <t>世田谷区若林２－３０－１３　エコーバレー１０１</t>
  </si>
  <si>
    <t>世田谷区玉川３－２１－１０　ドミルチエ１Ｆ</t>
  </si>
  <si>
    <t>世田谷区宮坂３－２０－６－１Ｆ</t>
  </si>
  <si>
    <t>世田谷区太子堂４－２４－１１　プラザハウス１Ｆ</t>
  </si>
  <si>
    <t>世田谷区南烏山５－２８－１</t>
  </si>
  <si>
    <t>世田谷区祖師谷３－３０－２８</t>
  </si>
  <si>
    <t>世田谷区三宿１－８－１９－１Ｆ，２Ｆ，Ｂ１Ｆ</t>
  </si>
  <si>
    <t>世田谷区大原１－４９－１４－１Ｆ</t>
  </si>
  <si>
    <t>世田谷区上祖師谷４－１７－１０</t>
  </si>
  <si>
    <t>世田谷区太子堂２－１９－３　仙田ビル１Ｆ</t>
  </si>
  <si>
    <t>世田谷区桜上水１－９－２</t>
  </si>
  <si>
    <t>世田谷区上北沢５－１２－１９　クインスコート上北沢１Ｆ</t>
  </si>
  <si>
    <t>世田谷区奥沢３－２８－７－１Ｆ</t>
  </si>
  <si>
    <t>世田谷区三軒茶屋１－４１－１５　ドエルタクビル１Ｆ</t>
  </si>
  <si>
    <t>世田谷区下馬１－４５－１７　清水ビル１Ｆ</t>
  </si>
  <si>
    <t>世田谷区等々力３－５－２　ヒューリック等々力ビル２Ｆ</t>
  </si>
  <si>
    <t>世田谷区桜丘４－１６－９　ベストライフ世田谷１Ｆ</t>
  </si>
  <si>
    <t>世田谷区砧６－２５－１３　メディカルコミュニティ砧１Ｆ</t>
  </si>
  <si>
    <t>世田谷区北烏山９－１６－２３</t>
  </si>
  <si>
    <t>世田谷区三軒茶屋２－５６－７　グランドメゾン三軒茶屋の杜１Ｆ</t>
  </si>
  <si>
    <t>世田谷区用賀２－１０－１４　フォレスト４４６－１Ｆ</t>
  </si>
  <si>
    <t>世田谷区千歳台５－２２－１　１Ｆ・２Ｆ・４Ｆ</t>
  </si>
  <si>
    <t>世田谷区駒沢１－２－２５　駒沢１・２ビル３Ｆ</t>
  </si>
  <si>
    <t>世田谷区船橋４－２３－２７</t>
  </si>
  <si>
    <t>世田谷区上野毛２－７－１６　玉屋ビル３Ｆ</t>
  </si>
  <si>
    <t>世田谷区上野毛１－３０－２２</t>
  </si>
  <si>
    <t>世田谷区深沢１－３９－１０</t>
  </si>
  <si>
    <t>世田谷区南烏山４－２１－１４</t>
  </si>
  <si>
    <t>世田谷区大原２－２７－３１　マンション代田橋２０１</t>
  </si>
  <si>
    <t>世田谷区代沢２－３６－３０　池ノ上廣井ビル３Ｆ</t>
  </si>
  <si>
    <t>世田谷区松原１－３８－２５　第六本郷ビル</t>
  </si>
  <si>
    <t>世田谷区松原５－５－１</t>
  </si>
  <si>
    <t>世田谷区玉川台２－２２－２０　イイダアネックスⅦ１Ｆ　　　　　　　　　　　　　　　　</t>
  </si>
  <si>
    <t>世田谷区経堂１－１４－１３－１Ｆ</t>
  </si>
  <si>
    <t>世田谷区駒沢２－１－１３　ＫＯＭＡＺＡＷＡ関ビル２Ｆ－Ａ</t>
  </si>
  <si>
    <t>世田谷区成城２－３５－１６－２Ｆ</t>
  </si>
  <si>
    <t>世田谷区南烏山５－１９－１０　賀茂ビル１F</t>
  </si>
  <si>
    <t>世田谷区祖師谷３－８－７　ガーデン成城ビル</t>
  </si>
  <si>
    <t>世田谷区桜新町２－９－６　ＢＬＯＳＳＯＭ桜新町２Ｆ</t>
  </si>
  <si>
    <t>世田谷区太子堂４－２２－７　森住ビル３Ｆ</t>
  </si>
  <si>
    <t>世田谷区新町２－６－６</t>
  </si>
  <si>
    <t>世田谷区野沢３－１－１６</t>
  </si>
  <si>
    <t>世田谷区祖師谷１－１０－５－２Ｆ</t>
  </si>
  <si>
    <t>世田谷区経堂２－１－３３　経堂コルティ３Ｆ－３０８</t>
  </si>
  <si>
    <t>世田谷区経堂２－１－３３　経堂コルティ３F</t>
  </si>
  <si>
    <t>世田谷区南烏山２－３６－５ー１０１</t>
  </si>
  <si>
    <t>世田谷区八幡山２－４－５</t>
  </si>
  <si>
    <t>世田谷区上野毛１－２９－５　堀沢ビル１Ｆ</t>
  </si>
  <si>
    <t>世田谷区用賀２－３６－７　ファミィーユ用賀１Ｆ</t>
  </si>
  <si>
    <t>世田谷区世田谷３－４－１　アップルビル１Ｆ</t>
  </si>
  <si>
    <t>世田谷区深沢６－２－１７－　１、２Ｆ</t>
  </si>
  <si>
    <t>世田谷区玉川３－３９－２７　パレス玉川３０２</t>
  </si>
  <si>
    <t>世田谷区北沢２－２０－１７　レシピシモキタ７Ｆ</t>
  </si>
  <si>
    <t>世田谷区粕谷２－８－３　ゆうらいふ世田谷１Ｆ</t>
  </si>
  <si>
    <t>世田谷区奥沢７－１９－９</t>
  </si>
  <si>
    <t>世田谷区北沢２－２２－１１　</t>
  </si>
  <si>
    <t>世田谷区岡本２－１７－１４　岡本アネックス２０２</t>
  </si>
  <si>
    <t>世田谷区松原３－２８－８</t>
  </si>
  <si>
    <t>世田谷区上野毛２－６－１８　ベルレ上野毛２Ｆ</t>
  </si>
  <si>
    <t>世田谷区八幡山３－３２－２５</t>
  </si>
  <si>
    <t>世田谷区北沢３－２－３　東北沢医療ビル２Ｆ</t>
  </si>
  <si>
    <t>世田谷区南烏山６－４－２９　南烏山アスピィレーションビル２Ｆ</t>
  </si>
  <si>
    <t>世田谷区奥沢２－２５－４　グリーンヒル奥沢１F</t>
  </si>
  <si>
    <t>世田谷区経堂２－１５－１３</t>
  </si>
  <si>
    <t>世田谷区用賀４－９－２７　第３福ビル２Ｆ</t>
  </si>
  <si>
    <t>世田谷区船橋５－３３－１５　</t>
  </si>
  <si>
    <t>世田谷区桜新町１－１５－１　１Ｆ　</t>
  </si>
  <si>
    <t>世田谷区太子堂２－１３－２　</t>
  </si>
  <si>
    <t>世田谷区北烏山３－５－９　日栄ビル２Ｆ２０１</t>
  </si>
  <si>
    <t>世田谷区奥沢２－３８－９　自由ヶ丘月瀬ビル３０２</t>
  </si>
  <si>
    <t>世田谷区成城６－１７－５　</t>
  </si>
  <si>
    <t>世田谷区太子堂２－２６－２　サルース太子橋１Ｆ１０１</t>
  </si>
  <si>
    <t>世田谷区喜多見８－１９－１４　喜多見フォーラムⅡ４０１</t>
  </si>
  <si>
    <t>世田谷区玉川３－１３－８　七のはなビル２Ｆ</t>
  </si>
  <si>
    <t>世田谷区成城２－４１－１５　</t>
  </si>
  <si>
    <t>世田谷区野沢３－２－８－１０１</t>
  </si>
  <si>
    <t>世田谷区太子堂３－２８－１６　</t>
  </si>
  <si>
    <t>世田谷区成城６－１５－２３　</t>
  </si>
  <si>
    <t>渋谷区恵比寿２－３４－１０</t>
  </si>
  <si>
    <t>渋谷区東１－２６－３２</t>
  </si>
  <si>
    <t>渋谷区代々木２－１６－７　山葉ビル６Ｆ</t>
  </si>
  <si>
    <t>渋谷区代々木３－３３－１０</t>
  </si>
  <si>
    <t>渋谷区本町２－６－９　森ヒ゛ル３Ｆ</t>
  </si>
  <si>
    <t>渋谷区道玄坂２－９－５</t>
  </si>
  <si>
    <t>渋谷区神宮前６－３５－３　コ－プオリンピア１Ｆ</t>
  </si>
  <si>
    <t>渋谷区恵比寿４－１－１８　恵比寿ネオナ－ト２Ｆ</t>
  </si>
  <si>
    <t>渋谷区神宮前６－２３－２　第２５ＳＹビル３Ｆ</t>
  </si>
  <si>
    <t>渋谷区代々木２－１１－１５　新宿東京海上日動ビルディング３・４Ｆ</t>
  </si>
  <si>
    <t>渋谷区富ヶ谷２－７－８　ＴＫハウス１Ｆ</t>
  </si>
  <si>
    <t>渋谷区幡ヶ谷２－５－７</t>
  </si>
  <si>
    <t>渋谷区東１－２７－４　吉峰ビル２Ｆ</t>
  </si>
  <si>
    <t>渋谷区千駄ヶ谷３－４１－６　ユニバースビル２Ｆから６Ｆ</t>
  </si>
  <si>
    <t>渋谷区恵比寿南１－３－６　Ｃ・Ｉビル２Ｆ</t>
  </si>
  <si>
    <t>渋谷区渋谷１－７－５　青山セブンハイツ２０２</t>
  </si>
  <si>
    <t>渋谷区千駄ヶ谷１－１－１６</t>
  </si>
  <si>
    <t>渋谷区笹塚２－１０－４　Ｙ笹塚ビル３Ｆ</t>
  </si>
  <si>
    <t>渋谷区神宮前４－２－１７　アオヤマアールナツノビル４Ａ</t>
  </si>
  <si>
    <t>渋谷区広尾５－３－１５　広尾スカイビル３Ｆ</t>
  </si>
  <si>
    <t>渋谷区千駄ヶ谷４－２６</t>
  </si>
  <si>
    <t>渋谷区代々木１－５３－４　田尻ビル６Ｆ</t>
  </si>
  <si>
    <t>渋谷区恵比寿１－９－７　ＩＴＯＸ３Ｆ</t>
  </si>
  <si>
    <t>渋谷区幡ヶ谷３－９－１１　プラッツ幡ヶ谷１Ｆ</t>
  </si>
  <si>
    <t>中野区中野２－２１－１７</t>
  </si>
  <si>
    <t>中野区東中野１－５９－１４</t>
  </si>
  <si>
    <t>渋谷区道玄坂２－３－２　大外ビル５Ｆ</t>
  </si>
  <si>
    <t>渋谷区神宮前３－７－１０　アケラビルＢ１Ｆ</t>
  </si>
  <si>
    <t>渋谷区初台１－１２－１３</t>
  </si>
  <si>
    <t>渋谷区広尾５－２０－５　Ｋ・ＨＩＲＯＯ１Ｆ～４Ｆ</t>
  </si>
  <si>
    <t>渋谷区神宮前１－１０－２３</t>
  </si>
  <si>
    <t>渋谷区代々木２－１６－７　山葉ビル５Ｆ</t>
  </si>
  <si>
    <t>渋谷区笹塚２－１０－４　Ｙ－笹塚ビル２Ｆ</t>
  </si>
  <si>
    <t>渋谷区渋谷３－２９－１７　ホテルメッツ渋谷２Ｆ</t>
  </si>
  <si>
    <t>渋谷区猿楽町２４－７　代官山プラザ３Ｆ</t>
  </si>
  <si>
    <t>渋谷区猿楽町２４－７　代官山プラザ３０１</t>
  </si>
  <si>
    <t>渋谷区恵比寿１－２２－２３　ヴェラハイツ恵比寿１０１</t>
  </si>
  <si>
    <t>渋谷区富ヶ谷１－５１－４　代々木八幡猪山ビル４Ｆ</t>
  </si>
  <si>
    <t>渋谷区笹塚１－３０－３　ビラージュ笹塚Ⅲ６Ｆ</t>
  </si>
  <si>
    <t>渋谷区上原１－２２－６　ミッドヒル代々木上原１Ｆ</t>
  </si>
  <si>
    <t>渋谷区代々木５－７－１７　</t>
  </si>
  <si>
    <t>渋谷区本町２－６－９　森ビル１Ｆ</t>
  </si>
  <si>
    <t>渋谷区代々木２－１－１　新宿マインズタワー２Ｆ</t>
  </si>
  <si>
    <t>渋谷区神宮前４－１４－１８　表参道Ｊ－ＦＬＡＴ２Ｆ－Ｃ　　　　　　</t>
  </si>
  <si>
    <t>渋谷区代官山町１６－１　カスティヨ代官山２Ｆ</t>
  </si>
  <si>
    <t>渋谷区代々木１－３８－５　ＫＤＸ代々木ビル５Ｆ</t>
  </si>
  <si>
    <t>渋谷区代々木１－３８－５　ＫＤＸ代々木ビル８Ｆ</t>
  </si>
  <si>
    <t>渋谷区恵比寿南１－５－５　アトレ恵比寿６Ｆ</t>
  </si>
  <si>
    <t>渋谷区代々木５－５５－７</t>
  </si>
  <si>
    <t>渋谷区道玄坂２－１０－７　新大宗ビル５号館３Ｆ</t>
  </si>
  <si>
    <t>渋谷区恵比寿南３－３－１２　アージョⅠ－４Ｆ　　　</t>
  </si>
  <si>
    <t>渋谷区笹塚１－３０－１１　中村ビル３Ｆ</t>
  </si>
  <si>
    <t>渋谷区恵比寿西１－８－７　見須ビル５Ｆ</t>
  </si>
  <si>
    <t>渋谷区代々木２－１６－１－１Ｆ　</t>
  </si>
  <si>
    <t>渋谷区本町２－３３－２０　カーサヴェルデ１０１　　</t>
  </si>
  <si>
    <t>渋谷区渋谷１－１３－７　ヒューリック渋谷ビル２Ｆ</t>
  </si>
  <si>
    <t>渋谷区恵比寿西１－１－２　しんみつビル３Ｆ</t>
  </si>
  <si>
    <t>渋谷区恵比寿西１－１４－２　ツムラビル２Ｆ</t>
  </si>
  <si>
    <t>渋谷区代々木４－３２－１　トーシンビルミレニアム４Ｆ</t>
  </si>
  <si>
    <t>渋谷区神宮前６－１３－７　グランドオム３Ｆ　　　　　　　　　　</t>
  </si>
  <si>
    <t>渋谷区猿楽町２１－３</t>
  </si>
  <si>
    <t>渋谷区初台１－５１－５　アクス初台６０４　　　　　　　　　　　　　　　　　　　</t>
  </si>
  <si>
    <t>渋谷区神宮前３－６－１３</t>
  </si>
  <si>
    <t>渋谷区東２－２－８　渋谷第２ＴＹビル２Ｆ</t>
  </si>
  <si>
    <t>渋谷区東３－１４－１３　渋谷区ひがし健康プラザ２Ｆ</t>
  </si>
  <si>
    <t>渋谷区幡ヶ谷２－１８－２０</t>
  </si>
  <si>
    <t>渋谷区幡ヶ谷２－１４－１２</t>
  </si>
  <si>
    <t>渋谷区代々木２－１－３</t>
  </si>
  <si>
    <t>渋谷区千駄ヶ谷１－３０－７</t>
  </si>
  <si>
    <t>渋谷区神宮前２－１８－１２</t>
  </si>
  <si>
    <t>渋谷区松濤２－１８－１</t>
  </si>
  <si>
    <t>渋谷区本町３－５３－３</t>
  </si>
  <si>
    <t>渋谷区神泉町２５－１</t>
  </si>
  <si>
    <t>渋谷区松濤２－１１－１２</t>
  </si>
  <si>
    <t>渋谷区神宮前４－３－６</t>
  </si>
  <si>
    <t>渋谷区代々木３－５７－１</t>
  </si>
  <si>
    <t>渋谷区道玄坂１－１０－１９－１Ｆ</t>
  </si>
  <si>
    <t>渋谷区笹塚１－６０－３　</t>
  </si>
  <si>
    <t>渋谷区南平台町１３－１　サトウビル３Ｆ</t>
  </si>
  <si>
    <t>渋谷区渋谷２－７－１４　ＶＯＲＴ青山２０２</t>
  </si>
  <si>
    <t>渋谷区恵比寿西１－１０－７　ＭＭＳビル２Ｆ</t>
  </si>
  <si>
    <t>渋谷区恵比寿南３－１０－１４　コーポ恵比寿１０１</t>
  </si>
  <si>
    <t>渋谷区初台１－１１－１　菊寿ビル２Ｆ</t>
  </si>
  <si>
    <t>渋谷区代々木２－７－４ー６Ｆ</t>
  </si>
  <si>
    <t>中野区野方６－８－７　岸ビル１Ｆ</t>
  </si>
  <si>
    <t>中野区中央４－５９－１６</t>
  </si>
  <si>
    <t>中野区江古田２－２４－１１</t>
  </si>
  <si>
    <t>中野区江古田４－１９－９</t>
  </si>
  <si>
    <t>中野区南台２－１８－１０</t>
  </si>
  <si>
    <t>中野区野方６－１－２</t>
  </si>
  <si>
    <t>中野区松が丘２－３４－２</t>
  </si>
  <si>
    <t>中野区中央１－２５－５　ＭＫマンション１０６</t>
  </si>
  <si>
    <t>中野区東中野１－５８－１２</t>
  </si>
  <si>
    <t>中野区本町３－２０－２２</t>
  </si>
  <si>
    <t>中野区中野６－３０－１４</t>
  </si>
  <si>
    <t>中野区中央２－１４－９</t>
  </si>
  <si>
    <t>中野区上高田３－１－１３</t>
  </si>
  <si>
    <t>中野区江古田４－３０－１５　</t>
  </si>
  <si>
    <t>中野区沼袋３－２０－５　ハイツフジＡ</t>
  </si>
  <si>
    <t>中野区弥生町２－２２－１２</t>
  </si>
  <si>
    <t>中野区野方５－２２－８</t>
  </si>
  <si>
    <t>中野区若宮２－２３－６</t>
  </si>
  <si>
    <t>中野区江原町３－５－１０－２０２</t>
  </si>
  <si>
    <t>中野区本町４－２１－１１</t>
  </si>
  <si>
    <t>中野区若宮３－４０－１２</t>
  </si>
  <si>
    <t>中野区江古田２－１１－１０</t>
  </si>
  <si>
    <t>中野区沼袋１－７－１４</t>
  </si>
  <si>
    <t>中野区新井１－８－８</t>
  </si>
  <si>
    <t>中野区野方５－１８－２　</t>
  </si>
  <si>
    <t>中野区新井２－６－１０　中野大和マンション１Ｆ</t>
  </si>
  <si>
    <t>中野区本町５－３９－２</t>
  </si>
  <si>
    <t>中野区東中野３－１０－１２　石川デンタルビル３Ｆ</t>
  </si>
  <si>
    <t>中野区東中野３－１７－８</t>
  </si>
  <si>
    <t>中野区中野３－３－１　中野富士ビル</t>
  </si>
  <si>
    <t>中野区中野５－４５－４</t>
  </si>
  <si>
    <t>中野区弥生町１－１７－１－1Ｆ・2Ｆ</t>
  </si>
  <si>
    <t>中野区鷺宮１－２－１５</t>
  </si>
  <si>
    <t>中野区野方１－４－１８</t>
  </si>
  <si>
    <t>中野区鷺宮３－１１－８</t>
  </si>
  <si>
    <t>中野区本町６－２３－３</t>
  </si>
  <si>
    <t>中野区大和町１－４４－４</t>
  </si>
  <si>
    <t>中野区中野３－２７－２０　アルカディア中野Ⅲ１Ｆ</t>
  </si>
  <si>
    <t>中野区弥生町２－１２－９</t>
  </si>
  <si>
    <t>中野区沼袋１－７－１４　西武沼袋医院ビル３Ｆ</t>
  </si>
  <si>
    <t>中野区上鷺宮４－３－１－１Ｆ</t>
  </si>
  <si>
    <t>中野区江古田３－６－６　サニー中野１Ｆ</t>
  </si>
  <si>
    <t>中野区東中野２－２７－７　メディカルコートⅠ２０２</t>
  </si>
  <si>
    <t>中野区東中野５－８－７</t>
  </si>
  <si>
    <t>中野区中野４－２－１　中野サンキビル５Ｆ</t>
  </si>
  <si>
    <t>中野区中野５－６７－４　２Ｆ</t>
  </si>
  <si>
    <t>中野区新井２－１０－３　ＫＳビル１Ｆ</t>
  </si>
  <si>
    <t>中野区中野５－３８－９　</t>
  </si>
  <si>
    <t>中野区中野１－６－２</t>
  </si>
  <si>
    <t>中野区大和町３－３－１２</t>
  </si>
  <si>
    <t>中野区弥生町２－２１－１１協和ビル５番館２０１</t>
  </si>
  <si>
    <t>中野区中野３－４０－２５</t>
  </si>
  <si>
    <t>中野区鷺宮３－１９－１５－１ＦＡ　　　　　　　　　　</t>
  </si>
  <si>
    <t>中野区野方５－２９－５　服部ビル２Ｆ</t>
  </si>
  <si>
    <t>中野区野方６－６－２　サンクリバージュ野方１Ｆ</t>
  </si>
  <si>
    <t>中野区中野５－６５－１２</t>
  </si>
  <si>
    <t>中野区弥生町２－１５－１７</t>
  </si>
  <si>
    <t>中野区本町２－４５－１０</t>
  </si>
  <si>
    <t>中野区大和町１－４－２　白鳳ビル３Ｆ</t>
  </si>
  <si>
    <t>中野区上高田２－１－３　ＨＮＢ１Ｆ</t>
  </si>
  <si>
    <t>中野区江古田３－５－１０　</t>
  </si>
  <si>
    <t>中野区野方６－３－２－１Ｆ</t>
  </si>
  <si>
    <t>中野区中野５－５２－１５　ブロードウェイ４Ｆ７号</t>
  </si>
  <si>
    <t>中野区松が丘１－３３－１５　アリスコ－ト１Ｆ１－Ａ</t>
  </si>
  <si>
    <t>中野区鷺宮３－２０－３　小野田ビル２Ｆ</t>
  </si>
  <si>
    <t>中野区東中野５－２９－１０　メイツ東中野１Ｆ</t>
  </si>
  <si>
    <t>中野区中野３－２８－２１　キャッスル中野１Ｆ</t>
  </si>
  <si>
    <t>中野区本町２－２－２　ＹＳビルＢ１Ｆ</t>
  </si>
  <si>
    <t>中野区中央４－５－２　ブルースカイ新中野１Ｆ</t>
  </si>
  <si>
    <t>中野区鷺宮２－５－７　宮ビル２Ｆ</t>
  </si>
  <si>
    <t>中野区新井１－３７－３　ＴＫビル１０３</t>
  </si>
  <si>
    <t>中野区鷺宮３－９－１－１０２</t>
  </si>
  <si>
    <t>中野区本町４－２６－２</t>
  </si>
  <si>
    <t>中野区中央２－２－３１　中野ＮＳＢ４Ｆ</t>
  </si>
  <si>
    <t>中野区南台２－６－８</t>
  </si>
  <si>
    <t>中野区中央２－４－３　ホーメイビル１０２</t>
  </si>
  <si>
    <t>中野区上鷺宮３－８－１４</t>
  </si>
  <si>
    <t>中野区東中野１－３５－２１</t>
  </si>
  <si>
    <t>中野区弥生町１－５４－１２　豊久ビル１Ｆ</t>
  </si>
  <si>
    <t>中野区大和町４－１０－２１　</t>
  </si>
  <si>
    <t>中野区大和町２－６－７－１Ｆ</t>
  </si>
  <si>
    <t>中野区新井２－６－１３　第２宗像ビル３Ｆ</t>
  </si>
  <si>
    <t>中野区東中野４－７－１８　岡藤ビル１Ｆ１０１</t>
  </si>
  <si>
    <t>中野区弥生町２－４－９　ツナシマ第三ビル２Ｆ</t>
  </si>
  <si>
    <t>中野区中野４－３－１　なかのサンクォーレＢ１Ｆ</t>
  </si>
  <si>
    <t>中野区沼袋４－２７－１５　フォーシーズンビル１Ｆ</t>
  </si>
  <si>
    <t>中野区中央２－５９－１８　ジャロックビル２Ｆ</t>
  </si>
  <si>
    <t>中野区上鷺宮４－３－１６</t>
  </si>
  <si>
    <t>中野区本町４－４８－１７　新中野駅上プラザ９０４</t>
  </si>
  <si>
    <t>中野区江古田１－１－４－２Ｆ</t>
  </si>
  <si>
    <t>中野区東中野１－３７－１１</t>
  </si>
  <si>
    <t>中野区東中野５－１－１　</t>
  </si>
  <si>
    <t>中野区江古田１－１－４　</t>
  </si>
  <si>
    <t>中野区中央５－４４－９</t>
  </si>
  <si>
    <t>中野区中野２－３０－３　マルニビル５Ｆ</t>
  </si>
  <si>
    <t>中野区南台５－３２－２</t>
  </si>
  <si>
    <t>中野区野方２－７－１７</t>
  </si>
  <si>
    <t>中野区東中野３－８－１３　ＭＳＲ東中野４Ｆ</t>
  </si>
  <si>
    <t>中野区東中野３－１６－２３－１Ｆ</t>
  </si>
  <si>
    <t>中野区中央５－１５－４　ＭＡＲＩＮＯビル１Ｆ</t>
  </si>
  <si>
    <t>中野区中野５－６８－７　社会福祉会館７F</t>
  </si>
  <si>
    <t>中野区東中野３－８－１３　ＭＳＲ東中野ビル２Ｆ</t>
  </si>
  <si>
    <t>中野区中野５－４４－７</t>
  </si>
  <si>
    <t>中野区中野４－２２－１</t>
  </si>
  <si>
    <t>中野区新井１－３８－６</t>
  </si>
  <si>
    <t>中野区中野５－５２－１５ー４８２</t>
  </si>
  <si>
    <t>杉並区西荻北４－２０－２</t>
  </si>
  <si>
    <t>杉並区今川３－１－２４</t>
  </si>
  <si>
    <t>杉並区阿佐谷南１－３８－２</t>
  </si>
  <si>
    <t>杉並区浜田山２－１４－５</t>
  </si>
  <si>
    <t>杉並区天沼３－３６－１７　</t>
  </si>
  <si>
    <t>杉並区成田東４－３２－１１</t>
  </si>
  <si>
    <t>杉並区上荻１－９－１　ユアビルⅡ５Ｆ</t>
  </si>
  <si>
    <t>杉並区松ノ木３－２３－８</t>
  </si>
  <si>
    <t>杉並区高円寺南１－５－２</t>
  </si>
  <si>
    <t>杉並区久我山２－１３－４　グレースビル</t>
  </si>
  <si>
    <t>杉並区上荻１－８－１０　みほしのビル５Ｆ</t>
  </si>
  <si>
    <t>杉並区西荻南３－１６－１</t>
  </si>
  <si>
    <t>杉並区成田東５－３６－１１</t>
  </si>
  <si>
    <t>杉並区荻窪５－１３－２</t>
  </si>
  <si>
    <t>杉並区高円寺南４－５－５　河村ビル２Ｆ</t>
  </si>
  <si>
    <t>杉並区西荻北３－１２－１０　司ビル２Ｆ・３Ｆ</t>
  </si>
  <si>
    <t>杉並区上高井戸１－５－３</t>
  </si>
  <si>
    <t>杉並区上荻２－３６－４</t>
  </si>
  <si>
    <t>杉並区上高井戸１－１４－６　ラインコーポ高井戸１０２</t>
  </si>
  <si>
    <t>杉並区西荻北４－５－２０　エイトハイツ１Ｆ</t>
  </si>
  <si>
    <t>杉並区阿佐谷南１－４０－１９</t>
  </si>
  <si>
    <t>杉並区高円寺南２－２１－１</t>
  </si>
  <si>
    <t>杉並区荻窪５－２６－３　ニュ－ライフ荻窪２０１</t>
  </si>
  <si>
    <t>杉並区梅里２－４－８</t>
  </si>
  <si>
    <t>杉並区成田東３－１２－１３</t>
  </si>
  <si>
    <t>杉並区和田２－４２－５</t>
  </si>
  <si>
    <t>杉並区西荻北３－３１－１３－１・２Ｆ</t>
  </si>
  <si>
    <t>杉並区上荻４－９－８</t>
  </si>
  <si>
    <t>杉並区成田東４－１３ー６</t>
  </si>
  <si>
    <t>杉並区久我山４－５０－３０</t>
  </si>
  <si>
    <t>杉並区和田３－５９－１０　大陸交通ＣＴビル１Ｆ、２Ｆ</t>
  </si>
  <si>
    <t>杉並区梅里１－５－１５　１・５・１５ビル３Ｆ</t>
  </si>
  <si>
    <t>杉並区上荻３－１－１１</t>
  </si>
  <si>
    <t>杉並区梅里１－７－１７　Ｋ＆Ⅱビル３０１</t>
  </si>
  <si>
    <t>杉並区天沼３－２７－７</t>
  </si>
  <si>
    <t>杉並区和泉３－４６－８　ファミーユ和泉１Ｆ</t>
  </si>
  <si>
    <t>杉並区上荻１－１６－６　第二丸三ビル３Ｆ・４Ｆ</t>
  </si>
  <si>
    <t>杉並区高円寺北２－２０－１　グリュッケンビル４Ｆ</t>
  </si>
  <si>
    <t>杉並区高円寺南１－７－４　杉木ビル３Ｆ</t>
  </si>
  <si>
    <t>杉並区成田東２－３１－１０</t>
  </si>
  <si>
    <t>杉並区今川３－３０－１０</t>
  </si>
  <si>
    <t>杉並区西荻北３－２５－２１</t>
  </si>
  <si>
    <t>杉並区下井草３－３９－２１　ヴィラジャルディーノ２Ｆ</t>
  </si>
  <si>
    <t>杉並区下井草２－３６－２４－１Ｆ</t>
  </si>
  <si>
    <t>杉並区浜田山３－３１－７　近藤ビル２Ｆ</t>
  </si>
  <si>
    <t>杉並区和泉１－１１－２０　フラット四季１０２</t>
  </si>
  <si>
    <t>杉並区井草１－１８－１１</t>
  </si>
  <si>
    <t>杉並区上井草１－２５－１８</t>
  </si>
  <si>
    <t>杉並区阿佐谷北１－３－１２　欅ビルディングＢ館</t>
  </si>
  <si>
    <t>杉並区久我山５－７－２０</t>
  </si>
  <si>
    <t>杉並区浜田山２－２０－２０　ベルメゾン浜田山１Ｆ</t>
  </si>
  <si>
    <t>杉並区西荻南４－４－５</t>
  </si>
  <si>
    <t>杉並区高円寺南２－１６－１３　エルニド１Ｆ</t>
  </si>
  <si>
    <t>杉並区清水２－２２－２２</t>
  </si>
  <si>
    <t>杉並区梅里２－１－１５　新高円寺三和ビル３０１</t>
  </si>
  <si>
    <t>杉並区天沼３－１７－３</t>
  </si>
  <si>
    <t>杉並区井草４－５－１５　パローマＩＯＧＩ１Ｆ</t>
  </si>
  <si>
    <t>杉並区宮前４－２６－６</t>
  </si>
  <si>
    <t>杉並区阿佐谷南３－３７－２　エスアイビル２Ｆ</t>
  </si>
  <si>
    <t>杉並区井草１－８－９　アセッツ下井草１００</t>
  </si>
  <si>
    <t>杉並区松庵２－７－１１　桜井ビル１Ｆ</t>
  </si>
  <si>
    <t>杉並区西荻北２－９－１０</t>
  </si>
  <si>
    <t>杉並区上高井戸１－８－４　ＴｏｙａＢＬＤＧ３－３Ｆ</t>
  </si>
  <si>
    <t>杉並区久我山５－５－１７　エヌ・エム久我山１０１</t>
  </si>
  <si>
    <t>杉並区松庵１－８－６</t>
  </si>
  <si>
    <t>杉並区松庵３－４０－１３　松庵フロントビル１Ｆ</t>
  </si>
  <si>
    <t>杉並区阿佐谷北５－４７－１７</t>
  </si>
  <si>
    <t>杉並区高円寺南３－１－１０　ブランセル高円寺１Ｆ</t>
  </si>
  <si>
    <t>杉並区西荻北３－３２－１２　ルミノール西荻窪３Ｆ</t>
  </si>
  <si>
    <t>杉並区高円寺南４－１９－１　山長ビル１Ｆ</t>
  </si>
  <si>
    <t>杉並区井草３－２４－８</t>
  </si>
  <si>
    <t>杉並区下高井戸１－２－１５　下高井戸ビル１Ｆ</t>
  </si>
  <si>
    <t>杉並区高円寺南４－２２－２　フジビル２Ｆ</t>
  </si>
  <si>
    <t>杉並区荻窪１－５８－１０</t>
  </si>
  <si>
    <t>杉並区久我山２－１６－２１　松田ビル２Ｆ</t>
  </si>
  <si>
    <t>杉並区永福２－６０－３１　京王リトナード永福町３０５</t>
  </si>
  <si>
    <t>杉並区成田西２－１１－６</t>
  </si>
  <si>
    <t>杉並区井草３－１７－１４　サイレンスミヨシ１０１　　</t>
  </si>
  <si>
    <t>杉並区和泉３－９－１４</t>
  </si>
  <si>
    <t>杉並区荻窪５－８－１１　富士ビル</t>
  </si>
  <si>
    <t>杉並区和泉４－５１－６　フォンティーヌ杉並１Ｆ</t>
  </si>
  <si>
    <t>杉並区阿佐谷南１－９－２　ＧＯＯＤ２Ｆ３Ｆ</t>
  </si>
  <si>
    <t>杉並区高円寺北１－２０－１１</t>
  </si>
  <si>
    <t>杉並区阿佐谷南１－９－２　ＧＯＯＤ　Ｂ１Ｆ</t>
  </si>
  <si>
    <t>杉並区高円寺北３－３５－２６　Ｔ’ｓ　ｇａｒｄｅｎ高円寺１Ｆ</t>
  </si>
  <si>
    <t>杉並区阿佐谷南２－３１－１２</t>
  </si>
  <si>
    <t>杉並区下高井戸４－６－２</t>
  </si>
  <si>
    <t>杉並区堀ノ内１－９－２７</t>
  </si>
  <si>
    <t>豊島区南池袋３－１４－１１　中町ビル３Ｆ</t>
  </si>
  <si>
    <t>豊島区池袋２－３８－６</t>
  </si>
  <si>
    <t>豊島区池袋本町３－２２－４</t>
  </si>
  <si>
    <t>豊島区要町３－１３－８</t>
  </si>
  <si>
    <t>豊島区長崎１－２２－１１</t>
  </si>
  <si>
    <t>豊島区南大塚１－５１－１　百瀬ビル１Ｆ</t>
  </si>
  <si>
    <t>豊島区東池袋３－１３－１３</t>
  </si>
  <si>
    <t>豊島区北大塚２－６－１２　青木ビル１・２・Ｂ１Ｆ</t>
  </si>
  <si>
    <t>豊島区池袋２－６６－１０</t>
  </si>
  <si>
    <t>豊島区南大塚３－３４－６　南大塚エースビル４０１</t>
  </si>
  <si>
    <t>杉並区上荻２－４２－１１</t>
  </si>
  <si>
    <t>杉並区和田２－２５－１</t>
  </si>
  <si>
    <t>杉並区高円寺南４－２９－２　ミヤシタビル高円寺メディカルプラザ３Ｆ－Ｄ</t>
  </si>
  <si>
    <t>杉並区松ノ木３－１１－８</t>
  </si>
  <si>
    <t>杉並区永福４－１－４　永福ランドビル２Ｆ</t>
  </si>
  <si>
    <t>杉並区西荻北５－６－１　清水ビル１Ｆ</t>
  </si>
  <si>
    <t>杉並区永福２－１２－１０</t>
  </si>
  <si>
    <t>杉並区宮前５－１５－２１　日通久我山ビル２０２</t>
  </si>
  <si>
    <t>杉並区和田１－１９－５　新村ビル１Ｆ</t>
  </si>
  <si>
    <t>杉並区浜田山３－１９－１１</t>
  </si>
  <si>
    <t>杉並区浜田山４－１－８</t>
  </si>
  <si>
    <t>杉並区上井草４－４－５</t>
  </si>
  <si>
    <t>杉並区高円寺北２－９－６　ＫＯＥＮＪＩ　ＮＯＲＴＨ２９６－２Ｆ</t>
  </si>
  <si>
    <t>杉並区阿佐谷南１－１７－１７　朝倉ビル１Ｆ－Ｂ</t>
  </si>
  <si>
    <t>杉並区高円寺南２－２４－２２　フルール高円寺１Ｆ</t>
  </si>
  <si>
    <t>杉並区荻窪３－４７－１２　</t>
  </si>
  <si>
    <t>杉並区和泉１－１－１４　</t>
  </si>
  <si>
    <t>杉並区高円寺南１－７－４　杉本ビル４Ｆ　４０３</t>
  </si>
  <si>
    <t>杉並区井草１－１６－４　</t>
  </si>
  <si>
    <t>豊島区南大塚２－４５－１１　メゾンドールアムビル２Ｆ</t>
  </si>
  <si>
    <t>豊島区要町３－２１－１１　千優ビル３Ｆ</t>
  </si>
  <si>
    <t>豊島区南長崎６－７－１１</t>
  </si>
  <si>
    <t>豊島区駒込１－４－１　菊水マンション１０１</t>
  </si>
  <si>
    <t>豊島区西巣鴨１－９－１</t>
  </si>
  <si>
    <t>豊島区南長崎１－１６－１７</t>
  </si>
  <si>
    <t>豊島区巣鴨１－４－１</t>
  </si>
  <si>
    <t>豊島区西池袋１－４３－５</t>
  </si>
  <si>
    <t>豊島区北大塚３－３４－１　ＤＴビル４Ｆ</t>
  </si>
  <si>
    <t>豊島区上池袋３－３４－１２</t>
  </si>
  <si>
    <t>豊島区駒込４－２－１７</t>
  </si>
  <si>
    <t>豊島区南大塚２－３２－２　ＩＮＳビル４Ｆ</t>
  </si>
  <si>
    <t>豊島区目白２－３８－２</t>
  </si>
  <si>
    <t>豊島区池袋１－５－８</t>
  </si>
  <si>
    <t>豊島区駒込６－２６－１６　サカガミビル２Ｆ</t>
  </si>
  <si>
    <t>豊島区南大塚２－４１－９　坂本ビル１Ｆ</t>
  </si>
  <si>
    <t>豊島区長崎４－３０－１　末野ビル１Ｆ</t>
  </si>
  <si>
    <t>豊島区駒込６－３３－１７</t>
  </si>
  <si>
    <t>豊島区東池袋３－１－１　サンシャイン６０ビル７Ｆ</t>
  </si>
  <si>
    <t>豊島区南大塚２－１１－８</t>
  </si>
  <si>
    <t>豊島区池袋２－５３－８　秋島ビル３Ｆ</t>
  </si>
  <si>
    <t>豊島区駒込３－５－７－１Ｆ</t>
  </si>
  <si>
    <t>豊島区南池袋２－２６－６　島倉ビル７Ｆ　　　　</t>
  </si>
  <si>
    <t>豊島区池袋２－２４－２</t>
  </si>
  <si>
    <t>豊島区雑司が谷３－８－１０　セレナ目白雑司が谷１０１</t>
  </si>
  <si>
    <t>豊島区目白２－５－２７　目白邸苑ビル２Ｆ　　　　　　　　　　　　　　　　　　</t>
  </si>
  <si>
    <t>豊島区南長崎４－２４－１２</t>
  </si>
  <si>
    <t>豊島区池袋２－５８－１０　ハイツシライシ１Ｆ</t>
  </si>
  <si>
    <t>豊島区巣鴨１－１８－８　巣鴨東宝ビル６、７、８　　</t>
  </si>
  <si>
    <t>豊島区池袋４－１７－１０－１Ｆ</t>
  </si>
  <si>
    <t>豊島区南大塚３－１－７　野村ビル１Ｆ　　　　　　　</t>
  </si>
  <si>
    <t>豊島区南池袋１－７－２０　大同ビル１Ｆ</t>
  </si>
  <si>
    <t>豊島区巣鴨１－１０－３　第３川端ビル３Ｆ</t>
  </si>
  <si>
    <t>豊島区上池袋２－４４－７</t>
  </si>
  <si>
    <t>豊島区南長崎３－１４－１７－１Ｆ</t>
  </si>
  <si>
    <t>豊島区池袋本町１－３７－９　</t>
  </si>
  <si>
    <t>豊島区東池袋２－６０－３　グレイスロータリービル２Ｆ</t>
  </si>
  <si>
    <t>豊島区雑司が谷３－３－１７</t>
  </si>
  <si>
    <t>豊島区南池袋２－２６－５　アイアンドイー（都民興業）池袋ビル９Ｆ　　　　　　　　　　　　　　　　　</t>
  </si>
  <si>
    <t>豊島区南池袋３－１８－３４－１０１</t>
  </si>
  <si>
    <t>豊島区南長崎６－２１－２１</t>
  </si>
  <si>
    <t>豊島区巣鴨１－１８－１０－４Ｆ</t>
  </si>
  <si>
    <t>豊島区南大塚２－１０－１　南大塚２丁目ビル２Ｆ．３Ｆ</t>
  </si>
  <si>
    <t>豊島区目白３－５－１１　ＮＯＢビル３Ｆ</t>
  </si>
  <si>
    <t>豊島区要町２－４－８　大恵ビル２Ｆ</t>
  </si>
  <si>
    <t>新宿区市谷田町２－３１－３　ASUKARAビル１F・２F</t>
  </si>
  <si>
    <t>豊島区長崎３－１９－１４　ミザールビル１Ｆ</t>
  </si>
  <si>
    <t>豊島区駒込６－２７－１０　シャンポール清１Ｆ</t>
  </si>
  <si>
    <t>豊島区巣鴨４－３０－１２－１Ｆ</t>
  </si>
  <si>
    <t>豊島区長崎４－２０－６</t>
  </si>
  <si>
    <t>豊島区西巣鴨１－２１－４</t>
  </si>
  <si>
    <t>豊島区目白３－５－１３　フジヤビル７Ｆ</t>
  </si>
  <si>
    <t>豊島区池袋２－３８－９　Ｉ・Ｏビル２Ｆ</t>
  </si>
  <si>
    <t>豊島区西池袋１－２－２　ウエストワンビル３Ｆ</t>
  </si>
  <si>
    <t>豊島区南長崎５－６－１０　アマデウス２１－１Ｆ</t>
  </si>
  <si>
    <t>豊島区北大塚２－６－１２　青木ビル３・４Ｆ</t>
  </si>
  <si>
    <t>豊島区南大塚２－１１－４　アミビルＡ棟２Ｆ</t>
  </si>
  <si>
    <t>豊島区西池袋１－１８－２　藤久ビル西１号館</t>
  </si>
  <si>
    <t>豊島区南長崎２－５－１２</t>
  </si>
  <si>
    <t>豊島区要町１－１０－３　クラスタービル４Ｆ</t>
  </si>
  <si>
    <t>豊島区北大塚２－１７－１２　　　　　　　　　　　　　　　　　　　　　　　　　　　　</t>
  </si>
  <si>
    <t>豊島区南長崎４－５－２０　アイテラス落合南長崎３Ｆ</t>
  </si>
  <si>
    <t>豊島区西巣鴨２－１－１６</t>
  </si>
  <si>
    <t>豊島区西池袋４－３２－８</t>
  </si>
  <si>
    <t>豊島区西池袋２－３９－１１　英興ビル８Ｆ</t>
  </si>
  <si>
    <t>豊島区目白３－５－６　目白ＩＴビル３０１</t>
  </si>
  <si>
    <t>豊島区西池袋１－３９－４　第一大谷ビル１Ｆ</t>
  </si>
  <si>
    <t>豊島区高田３－１４－２９　ＫＤＸ高田馬場ビル１Ｆ</t>
  </si>
  <si>
    <t>豊島区巣鴨１－１２－１　冠城園ビル６Ｆ</t>
  </si>
  <si>
    <t>豊島区目白３－４－１３　大熊ビル３Ｆ</t>
  </si>
  <si>
    <t>豊島区南大塚２－４２－６　信友大塚ビル５Ｆ</t>
  </si>
  <si>
    <t>豊島区西池袋３－３６－２３　　　　　　　　　　　　　　　　　　　　　　　　　　　　</t>
  </si>
  <si>
    <t>豊島区西池袋３－２－１６</t>
  </si>
  <si>
    <t>豊島区池袋本町３－２５－３　ＮＴコーポ１０１号　</t>
  </si>
  <si>
    <t>豊島区南池袋２－２９－４　</t>
  </si>
  <si>
    <t>北区東田端２－３－１０　ビラフォーレⅡ１０１</t>
  </si>
  <si>
    <t>北区桐ヶ丘１－２２－１　　　　　　　　　　　　　　　　　　　　　　　　　　　　</t>
  </si>
  <si>
    <t>北区東十条４－１４－８</t>
  </si>
  <si>
    <t>北区滝野川２－３２－１２</t>
  </si>
  <si>
    <t>北区岸町２－８－１０</t>
  </si>
  <si>
    <t>北区豊島５－５－５－１０７号</t>
  </si>
  <si>
    <t>北区上中里３－６－１６</t>
  </si>
  <si>
    <t>北区東十条２－５－１</t>
  </si>
  <si>
    <t>北区赤羽北３－４－６</t>
  </si>
  <si>
    <t>北区昭和町２－６－６　大出ビル１Ｆ</t>
  </si>
  <si>
    <t>北区志茂２－１６－１４</t>
  </si>
  <si>
    <t>北区中十条２－２２－１６　　　　　　　　　　　　　　　　　　　　　　　　　　　　</t>
  </si>
  <si>
    <t>北区滝野川３－４－１４</t>
  </si>
  <si>
    <t>北区滝野川７－３０－１２　日新ビル１Ｆ</t>
  </si>
  <si>
    <t>北区滝野川１－７７－２</t>
  </si>
  <si>
    <t>北区赤羽西１－６－１　パルロード２－３０３</t>
  </si>
  <si>
    <t>北区赤羽２－１１－３　砂田ビル１・２・３・４Ｆ</t>
  </si>
  <si>
    <t>北区中里２－２０－１５　パルシティー駒込２０２</t>
  </si>
  <si>
    <t>北区浮間３－２２－１</t>
  </si>
  <si>
    <t>北区滝野川７－１１－１０　朝日板橋駅前マンション</t>
  </si>
  <si>
    <t>北区王子１－２５－１０　アルカディア津多屋１Ｆ</t>
  </si>
  <si>
    <t>北区赤羽西１－３７－２　ジェラール赤羽西口２Ｆ</t>
  </si>
  <si>
    <t>北区赤羽南１－９－１１　赤羽南ビル２０２号</t>
  </si>
  <si>
    <t>北区王子４－２２－１２</t>
  </si>
  <si>
    <t>北区赤羽南２－１０－２０　　　</t>
  </si>
  <si>
    <t>北区東田端２－１０－４　ベルク田端３Ｆ～Ｂ１Ｆ</t>
  </si>
  <si>
    <t>北区赤羽北２－２６－１１</t>
  </si>
  <si>
    <t>北区豊島１－３５－１５　ＫＩビル１Ｆ</t>
  </si>
  <si>
    <t>北区東十条２－８－５</t>
  </si>
  <si>
    <t>北区上十条５－９－３</t>
  </si>
  <si>
    <t>北区赤羽２－１３－１　花川ビル１０１　　　　　　　　　　　　　　　　　　　　</t>
  </si>
  <si>
    <t>北区上十条３－２９－１５　ドムス・ナカムラ１Ｆ</t>
  </si>
  <si>
    <t>北区赤羽西２－１９－２５号</t>
  </si>
  <si>
    <t>北区西ヶ原２－１３－１１</t>
  </si>
  <si>
    <t>北区滝野川４－１６－２</t>
  </si>
  <si>
    <t>北区田端３－５－１－１Ｆ・２Ｆ</t>
  </si>
  <si>
    <t>北区堀船２－３－１３－２Ｆ</t>
  </si>
  <si>
    <t>北区滝野川７－５－７　アーバンフレックスＳＧ４Ｆ・５Ｆ</t>
  </si>
  <si>
    <t>北区赤羽西１－５－１　赤羽アピレ３Ｆ</t>
  </si>
  <si>
    <t>北区滝野川６－１４－９　東京先端医療モールビル３０１</t>
  </si>
  <si>
    <t>北区浮間４－３２－２０　松岡ビル１Ｆ</t>
  </si>
  <si>
    <t>北区堀船３－２９－９</t>
  </si>
  <si>
    <t>北区滝野川６－１４－９　東京先端医療モールビル２０１</t>
  </si>
  <si>
    <t>北区赤羽１－１１－２－１・２Ｆ</t>
  </si>
  <si>
    <t>北区王子本町１－２４－８　エスポワール王子１Ｆ</t>
  </si>
  <si>
    <t>北区浮間１－１－６　時屋ビル１Ｆ</t>
  </si>
  <si>
    <t>北区堀船３－３１－１５</t>
  </si>
  <si>
    <t>北区赤羽２－１３－３　サトウビル３Ｆ</t>
  </si>
  <si>
    <t>北区豊島３－１９－３</t>
  </si>
  <si>
    <t>北区赤羽２－２－１</t>
  </si>
  <si>
    <t>北区赤羽北２－２１－１９</t>
  </si>
  <si>
    <t>北区赤羽１－３８－５　</t>
  </si>
  <si>
    <t>荒川区町屋４－８－４</t>
  </si>
  <si>
    <t>荒川区西尾久７－５０－６　三博ビル１Ｆ</t>
  </si>
  <si>
    <t>荒川区町屋１－１－９　メディカルセンターMedium町屋１F</t>
  </si>
  <si>
    <t>荒川区西尾久７－２５－３</t>
  </si>
  <si>
    <t>荒川区西日暮里２－２０－１　ステーションポートタワー５０２</t>
  </si>
  <si>
    <t>荒川区南千住４－３－３　</t>
  </si>
  <si>
    <t>荒川区荒川３－２３－１３</t>
  </si>
  <si>
    <t>荒川区西日暮里１－５２－１</t>
  </si>
  <si>
    <t>荒川区荒川２－６－１</t>
  </si>
  <si>
    <t>荒川区西日暮里２－２６－９　ＳＴビル１Ｆ</t>
  </si>
  <si>
    <t>荒川区荒川７－４６－１－２０６　マークスタワー町屋</t>
  </si>
  <si>
    <t>北区豊島３－４－１５</t>
  </si>
  <si>
    <t>北区東十条３－２－１１</t>
  </si>
  <si>
    <t>北区赤羽２－６４－１３</t>
  </si>
  <si>
    <t>北区西ケ原２－３－６</t>
  </si>
  <si>
    <t>北区滝野川７－８－１２　</t>
  </si>
  <si>
    <t>北区上十条３－２２－８　エクセル千葉１０１</t>
  </si>
  <si>
    <t>北区赤羽１－６１－４　シティ・ヴィラ石井１Ｆ</t>
  </si>
  <si>
    <t>北区東十条３－１－１４　ライフェールマンション東十条１Ｆ</t>
  </si>
  <si>
    <t>北区田端１－２１－８　ＮＳＫビル２０３</t>
  </si>
  <si>
    <t>荒川区町屋２－３－７</t>
  </si>
  <si>
    <t>荒川区西日暮里１－４－１</t>
  </si>
  <si>
    <t>荒川区西日暮里５－２４－７　冠ビル内</t>
  </si>
  <si>
    <t>荒川区東日暮里６－５０－１４</t>
  </si>
  <si>
    <t>荒川区荒川１－３５－６</t>
  </si>
  <si>
    <t>荒川区東日暮里６－５１－８</t>
  </si>
  <si>
    <t>荒川区東尾久３－３０－４</t>
  </si>
  <si>
    <t>荒川区東尾久５－３９－１３　尾久プラザ１Ｆ１号</t>
  </si>
  <si>
    <t>荒川区荒川１－４－１４</t>
  </si>
  <si>
    <t>荒川区西尾久２－３－２</t>
  </si>
  <si>
    <t>荒川区東日暮里３－２０－１４</t>
  </si>
  <si>
    <t>荒川区東日暮里６－６０－４</t>
  </si>
  <si>
    <t>荒川区南千住５－２０－８</t>
  </si>
  <si>
    <t>荒川区南千住６－５３－８</t>
  </si>
  <si>
    <t>荒川区南千住７－１２－１５</t>
  </si>
  <si>
    <t>荒川区西日暮里６－５７－２</t>
  </si>
  <si>
    <t>荒川区南千住８－３－２－１０１</t>
  </si>
  <si>
    <t>荒川区東尾久３－２６－５　岩沢第１ビル１Ｆ</t>
  </si>
  <si>
    <t>荒川区西日暮里１－５９－１１</t>
  </si>
  <si>
    <t>荒川区西尾久３－１６－８　ロイヤルハイツ１Ｆ</t>
  </si>
  <si>
    <t>荒川区東日暮里４－２６－７－１Ｆ</t>
  </si>
  <si>
    <t>荒川区東日暮里５－４４－１　加藤医院ビル１Ｆ</t>
  </si>
  <si>
    <t>荒川区荒川４－５４－５</t>
  </si>
  <si>
    <t>荒川区東尾久４－１７－１</t>
  </si>
  <si>
    <t>荒川区南千住６－４７－１１　</t>
  </si>
  <si>
    <t>荒川区東尾久６－５－５　富士産業ビル１Ｆ</t>
  </si>
  <si>
    <t>荒川区町屋２－９－２　きくや・ガーデンコート５０３号</t>
  </si>
  <si>
    <t>荒川区西尾久３－２１－５　ＡＹビル１Ｆ</t>
  </si>
  <si>
    <t>荒川区町屋３－２２－３</t>
  </si>
  <si>
    <t>荒川区南千住４－７－１　Ｂｉｖｉ南千住１Ｆ</t>
  </si>
  <si>
    <t>荒川区西尾久１－１２－５　ロジュマン西尾久１０１</t>
  </si>
  <si>
    <t>荒川区町屋４－９－１０</t>
  </si>
  <si>
    <t>荒川区町屋１－１－９　Ｍｅｄｉｕｍ町屋５Ｆ</t>
  </si>
  <si>
    <t>荒川区東日暮里１－５－１０　大関横丁鈴木酒販ビル３Ｆ－Ｂ号室</t>
  </si>
  <si>
    <t>荒川区南千住８－４－５　けやき通り北参番館２０３</t>
  </si>
  <si>
    <t>荒川区町屋８－７－２</t>
  </si>
  <si>
    <t>荒川区町屋５－１－１　ハイツ高橋１Ｆ</t>
  </si>
  <si>
    <t>荒川区南千住７－１－１　アクレスティ南千住医療モール３０５</t>
  </si>
  <si>
    <t>荒川区東尾久４－２９－１６　サンライズビル１０１</t>
  </si>
  <si>
    <t>荒川区西日暮里２－２２－１　ステーションプラザタワー２０１</t>
  </si>
  <si>
    <t>荒川区東尾久８－１４－１　カスタリア２Ｆ</t>
  </si>
  <si>
    <t>荒川区町屋１－１－９　メディカルセンターＭｅｄｉｕｍ町屋２Ｆ</t>
  </si>
  <si>
    <t>荒川区南千住５－１０－１</t>
  </si>
  <si>
    <t>荒川区西尾久５－７－１</t>
  </si>
  <si>
    <t>荒川区東日暮里５－４５－７　</t>
  </si>
  <si>
    <t>荒川区町屋８－２０－３</t>
  </si>
  <si>
    <t>荒川区西日暮里５－１４－１　太陽ビル４Ｆ</t>
  </si>
  <si>
    <t>荒川区荒川５－１１－１８　ヴィンヤード２Ｆ</t>
  </si>
  <si>
    <t>荒川区荒川７－７－１８　田中整形外科ビル１Ｆ、２Ｆ</t>
  </si>
  <si>
    <t>荒川区東尾久３－３１－９　グランエスポワール２Ｆ</t>
  </si>
  <si>
    <t>荒川区西尾久７－２０－１０　</t>
  </si>
  <si>
    <t>板橋区舟渡２－１９－１２</t>
  </si>
  <si>
    <t>板橋区大和町１４－１６</t>
  </si>
  <si>
    <t>板橋区小豆沢１－６－８</t>
  </si>
  <si>
    <t>板橋区小茂根１－１－１０</t>
  </si>
  <si>
    <t>板橋区三園１－１９－１</t>
  </si>
  <si>
    <t>板橋区小豆沢２－１２－７</t>
  </si>
  <si>
    <t>板橋区常盤台２－２５－２０</t>
  </si>
  <si>
    <t>板橋区加賀２－１１－１</t>
  </si>
  <si>
    <t>板橋区清水町１－３</t>
  </si>
  <si>
    <t>板橋区若木１－１７－１７</t>
  </si>
  <si>
    <t>板橋区常盤台３－２６－１５</t>
  </si>
  <si>
    <t>板橋区常盤台４－３０－９　宝田ビル１Ｆ</t>
  </si>
  <si>
    <t>板橋区常盤台３－２４－１３　ホワイトクロス５－１Ｆ</t>
  </si>
  <si>
    <t>板橋区志村３－１７－８　シャンボール志村三丁目１Ｆ　</t>
  </si>
  <si>
    <t>板橋区小豆沢２－３６－１３　マツエクリニックビル２Ｆ</t>
  </si>
  <si>
    <t>板橋区大山東町１８－４　北岡ビル２Ｆ</t>
  </si>
  <si>
    <t>板橋区常盤台３－３－１</t>
  </si>
  <si>
    <t>板橋区赤塚新町３－３２－１２－２０４</t>
  </si>
  <si>
    <t>板橋区東坂下２－３－６ー１０１</t>
  </si>
  <si>
    <t>板橋区赤塚２－９－４　ＭＡＩＳＯＮ　Ｙ．Ｋ１Ｆ</t>
  </si>
  <si>
    <t>板橋区板橋４－４－４　セレブ新板橋ビル２０１</t>
  </si>
  <si>
    <t>板橋区小豆沢２－１６－１５</t>
  </si>
  <si>
    <t>板橋区泉町２３－８－１Ｆ</t>
  </si>
  <si>
    <t>板橋区成増４－１３－２－１Ｆ</t>
  </si>
  <si>
    <t>板橋区幸町２３－７　コモディイイダ別館１Ｆ</t>
  </si>
  <si>
    <t>板橋区小茂根４－８－２２</t>
  </si>
  <si>
    <t>板橋区小茂根１－２１－４　アルファビル１Ｆ－Ａ</t>
  </si>
  <si>
    <t>板橋区高島平３－１２－６</t>
  </si>
  <si>
    <t>板橋区常盤台１－１９－１３　</t>
  </si>
  <si>
    <t>板橋区高島平６－１－１</t>
  </si>
  <si>
    <t>板橋区高島平８－１２－９　メゾンソレイユ１０１</t>
  </si>
  <si>
    <t>板橋区板橋３－６－１１</t>
  </si>
  <si>
    <t>板橋区常盤台１－１２－１</t>
  </si>
  <si>
    <t>板橋区赤塚６－２３－１４</t>
  </si>
  <si>
    <t>板橋区板橋１－２２－８　古谷ビル２Ｆ</t>
  </si>
  <si>
    <t>板橋区赤塚７－４－１７</t>
  </si>
  <si>
    <t>板橋区清水町４７－７</t>
  </si>
  <si>
    <t>板橋区上板橋２－８－１４</t>
  </si>
  <si>
    <t>板橋区向原３－１０－１５　向原ビューハイツ１０２</t>
  </si>
  <si>
    <t>板橋区小茂根１－２５－１０</t>
  </si>
  <si>
    <t>板橋区成増１－１３－６　田中ビル２Ｆ</t>
  </si>
  <si>
    <t>板橋区高島平２－２１－６</t>
  </si>
  <si>
    <t>板橋区大山町１０－１０</t>
  </si>
  <si>
    <t>板橋区南常盤台１－７－１２</t>
  </si>
  <si>
    <t>板橋区高島平１－８０－１４　木下ビル２Ｆ</t>
  </si>
  <si>
    <t>板橋区常盤台１－６１－３</t>
  </si>
  <si>
    <t>板橋区徳丸２－２０－１２</t>
  </si>
  <si>
    <t>板橋区上板橋１－２６－１３</t>
  </si>
  <si>
    <t>板橋区弥生町２９－１２　メゾン・ド・コンセール１０１</t>
  </si>
  <si>
    <t>板橋区高島平８－１－１</t>
  </si>
  <si>
    <t>板橋区板橋２－６７－８　板橋中央ビル６Ｆ・７Ｆ</t>
  </si>
  <si>
    <t>板橋区上板橋２－３０－１</t>
  </si>
  <si>
    <t>板橋区常盤台４－３２－２－１Ｆ２Ｆ</t>
  </si>
  <si>
    <t>板橋区中台１－４－７　小川ビル１０１</t>
  </si>
  <si>
    <t>板橋区板橋１－４８－８－１０９</t>
  </si>
  <si>
    <t>板橋区幸町２１－１３　プラザさいわい１０１</t>
  </si>
  <si>
    <t>板橋区板橋１－３６－１　</t>
  </si>
  <si>
    <t>板橋区小豆沢１－７－７</t>
  </si>
  <si>
    <t>板橋区中板橋１１－１１－１Ｆ、２Ｆ</t>
  </si>
  <si>
    <t>板橋区蓮根２－１０－１</t>
  </si>
  <si>
    <t>板橋区成増３－４８－２３　成増医療ビル</t>
  </si>
  <si>
    <t>板橋区東新町２－５６－９</t>
  </si>
  <si>
    <t>板橋区仲宿４８－９　エコービル２Ｆ２号室・１Ｆ２号室</t>
  </si>
  <si>
    <t>板橋区板橋４－６－１　板橋スカイプラザ２Ｆ</t>
  </si>
  <si>
    <t>板橋区高島平３－８－６</t>
  </si>
  <si>
    <t>板橋区坂下１－３５－１７</t>
  </si>
  <si>
    <t>板橋区小豆沢３－６－７　ＮＫ志村坂上ビル２・３Ｆ</t>
  </si>
  <si>
    <t>板橋区板橋２－６５－１０ー２Ｆ</t>
  </si>
  <si>
    <t>板橋区中板橋２０ー５　モダ・ビエント中板橋３０２</t>
  </si>
  <si>
    <t>板橋区向原３－１０－６</t>
  </si>
  <si>
    <t>板橋区双葉町１２－１７</t>
  </si>
  <si>
    <t>板橋区高島平８－５－１０　ＭＡビル３Ｆ</t>
  </si>
  <si>
    <t>板橋区双葉町４０－１３</t>
  </si>
  <si>
    <t>板橋区板橋２－６６－１６　板橋２６６ビル３Ｆ</t>
  </si>
  <si>
    <t>板橋区大原町６－５　カリンレジデンス１Ｆ</t>
  </si>
  <si>
    <t>板橋区前野町６－３４－１２　グレイス常盤台１０１号室</t>
  </si>
  <si>
    <t>板橋区成増２－１７－６　エクセルＫ．Ｓ．Ｙ１Ｆ</t>
  </si>
  <si>
    <t>板橋区赤塚新町３－１９－５　</t>
  </si>
  <si>
    <t>板橋区大山東町１６－５－２０１</t>
  </si>
  <si>
    <t>板橋区板橋２-１６-６</t>
  </si>
  <si>
    <t>板橋区赤塚３－２６－１２　テラスパウロニア１０１</t>
  </si>
  <si>
    <t>板橋区常盤台４－８－５</t>
  </si>
  <si>
    <t>板橋区蓮根３－９－１１　ライオンズプラザ西台駅前１Ｆ－Ａ</t>
  </si>
  <si>
    <t>板橋区高島平２－３３－１　高島平団地第３３－１号棟第１０１号室　ピーコックストア高島平２Ｆ</t>
  </si>
  <si>
    <t>板橋区向原３－７－７　コーシャハイム向原７号棟２Ｆ</t>
  </si>
  <si>
    <t>板橋区成増５－６－３－１Ｆ</t>
  </si>
  <si>
    <t>板橋区大山西町７０－１０－１Ｆ</t>
  </si>
  <si>
    <t>板橋区小豆沢２－２３－１５</t>
  </si>
  <si>
    <t>板橋区蓮根２－３１－３　内田ビル１０１</t>
  </si>
  <si>
    <t>板橋区徳丸２－８－２０</t>
  </si>
  <si>
    <t>板橋区若木１－２４－１７　</t>
  </si>
  <si>
    <t>板橋区坂下１－４０－２</t>
  </si>
  <si>
    <t>板橋区成増３－１０－８</t>
  </si>
  <si>
    <t>板橋区南常盤台１－１５－１４</t>
  </si>
  <si>
    <t>板橋区常盤台４－２５－５</t>
  </si>
  <si>
    <t>板橋区前野町６－３８－３</t>
  </si>
  <si>
    <t>板橋区成増３－３９－５</t>
  </si>
  <si>
    <t>板橋区西台３－１１－３</t>
  </si>
  <si>
    <t>板橋区向原３－１０－２３</t>
  </si>
  <si>
    <t>板橋区桜川２－１９－１</t>
  </si>
  <si>
    <t>板橋区徳丸３－１９－１</t>
  </si>
  <si>
    <t>板橋区栄町３５－２</t>
  </si>
  <si>
    <t>板橋区小豆沢３－１１－１</t>
  </si>
  <si>
    <t>板橋区常盤台４－３６－９</t>
  </si>
  <si>
    <t>板橋区舟渡１－１７－１</t>
  </si>
  <si>
    <t>板橋区宮本町５１－１５</t>
  </si>
  <si>
    <t>板橋区本町３６－３</t>
  </si>
  <si>
    <t>板橋区徳丸５－３－３</t>
  </si>
  <si>
    <t>板橋区東新町１－２６－１４　</t>
  </si>
  <si>
    <t>板橋区新河岸１－３－２　都営新河岸第２団地１０１</t>
  </si>
  <si>
    <t>板橋区坂下２－１１－１１　蓮根マンション１Ｆー１０２</t>
  </si>
  <si>
    <t>板橋区四葉２－２１－１０　</t>
  </si>
  <si>
    <t>板橋区幸町１０－４　</t>
  </si>
  <si>
    <t>板橋区志村１－１２－６　</t>
  </si>
  <si>
    <t>板橋区本町２５－１０　ファンビル４F</t>
  </si>
  <si>
    <t>板橋区徳丸３－１３－９　</t>
  </si>
  <si>
    <t>練馬区石神井町１－２２－８</t>
  </si>
  <si>
    <t>練馬区上石神井４－３－２３　ホワイトフェニックスビル１Ｆ</t>
  </si>
  <si>
    <t>練馬区関町北５－６－１　トパーズハイム１０１号</t>
  </si>
  <si>
    <t>練馬区東大泉１－３０－１０　岡野ビル２Ｆ</t>
  </si>
  <si>
    <t>練馬区東大泉２－３８－１５</t>
  </si>
  <si>
    <t>練馬区大泉学園町７－１５－１６　ハナブサ第一ビル３Ｆ</t>
  </si>
  <si>
    <t>練馬区春日町２－１４－４</t>
  </si>
  <si>
    <t>練馬区東大泉３－１７－５</t>
  </si>
  <si>
    <t>練馬区立野町１４－２１　ライオンズマンション吉祥寺北１Ｆ</t>
  </si>
  <si>
    <t>練馬区東大泉６－４７－１８　ドクターズポート大泉学園</t>
  </si>
  <si>
    <t>練馬区大泉町３－２－９</t>
  </si>
  <si>
    <t>練馬区大泉町２－１２－１　</t>
  </si>
  <si>
    <t>練馬区中村３－１６－２</t>
  </si>
  <si>
    <t>練馬区中村北１－１０－１２　メディカルポート練馬２Ｆ</t>
  </si>
  <si>
    <t>練馬区氷川台４－７－１</t>
  </si>
  <si>
    <t>練馬区春日町６－１６－１１－１Ｆ</t>
  </si>
  <si>
    <t>練馬区練馬１－１７－１</t>
  </si>
  <si>
    <t>練馬区高野台５－１３－７　チャームスイート石神井公園１Ｆ</t>
  </si>
  <si>
    <t>練馬区練馬１－２６－１　中道ビル２～５Ｆ</t>
  </si>
  <si>
    <t>練馬区東大泉１－２８－６　モンセーヌ大泉２Ｆ</t>
  </si>
  <si>
    <t>練馬区練馬１－１７－１　</t>
  </si>
  <si>
    <t>練馬区豊玉北５－２５－２３</t>
  </si>
  <si>
    <t>練馬区大泉町２－１７－１　</t>
  </si>
  <si>
    <t>練馬区栄町７－１　　　　　　　　　　　　　　　　　　　　　</t>
  </si>
  <si>
    <t>練馬区光が丘７－３－６－１０２</t>
  </si>
  <si>
    <t>練馬区田柄５－１４－１１　２Ｆ</t>
  </si>
  <si>
    <t>練馬区田柄２－４５－８</t>
  </si>
  <si>
    <t>練馬区貫井４－２５－３１</t>
  </si>
  <si>
    <t>練馬区谷原６－９－８</t>
  </si>
  <si>
    <t>練馬区光が丘３－７－１－１０２</t>
  </si>
  <si>
    <t>練馬区西大泉４－２３－１３</t>
  </si>
  <si>
    <t>練馬区桜台５－１－１０</t>
  </si>
  <si>
    <t>練馬区大泉学園町７－２－２８</t>
  </si>
  <si>
    <t>練馬区関町北１－８－９</t>
  </si>
  <si>
    <t>練馬区石神井町１－２５－１０</t>
  </si>
  <si>
    <t>練馬区東大泉６－３４－４６</t>
  </si>
  <si>
    <t>練馬区旭町２－９－１３　光が丘パークヴィラ１Ｆ</t>
  </si>
  <si>
    <t>練馬区高野台１－７－２０</t>
  </si>
  <si>
    <t>練馬区練馬１－４－４　ベストフルスビル５Ｆ</t>
  </si>
  <si>
    <t>練馬区大泉学園町４－２２－４　パールハイツ大塚２０２</t>
  </si>
  <si>
    <t>練馬区中村３－２４－１５</t>
  </si>
  <si>
    <t>練馬区南大泉３－２９－１４　高橋ビル１Ｆ・２Ｆ</t>
  </si>
  <si>
    <t>練馬区桜台１－９－４</t>
  </si>
  <si>
    <t>練馬区高野台１－３－７　ＮＦプラザⅡ２Ｆ</t>
  </si>
  <si>
    <t>練馬区高野台１－３－７　ＮＦプラザⅡ３Ｆ</t>
  </si>
  <si>
    <t>練馬区氷川台３－３８－８ー２Ｆ　　　　　　　　　　　　　　　　　　　　</t>
  </si>
  <si>
    <t>練馬区三原台１－２８－１　デラックスコンモト１・２Ｆ</t>
  </si>
  <si>
    <t>練馬区石神井町１－２５－１２－１Ｆ</t>
  </si>
  <si>
    <t>練馬区中村南３－１５－２</t>
  </si>
  <si>
    <t>練馬区豊玉北５－３－１４　中井ビル１Ｆ</t>
  </si>
  <si>
    <t>練馬区石神井町２－１３－１５</t>
  </si>
  <si>
    <t>練馬区大泉学園町６－１－３７</t>
  </si>
  <si>
    <t>練馬区田柄３－１３－２０</t>
  </si>
  <si>
    <t>練馬区旭丘２－３４－１５　旭丘ラポール１Ｆ</t>
  </si>
  <si>
    <t>練馬区小竹町２－８１－８</t>
  </si>
  <si>
    <t>練馬区練馬４－１４－１３　コンフォート壱番館１Ｆ</t>
  </si>
  <si>
    <t>練馬区豊玉北６－１５－１８－１Ｆ</t>
  </si>
  <si>
    <t>練馬区氷川台３－２４－２１－１Ｆ</t>
  </si>
  <si>
    <t>練馬区春日町３－４－９　春日コーポ２Ｆ</t>
  </si>
  <si>
    <t>練馬区石神井町４－３－１６　</t>
  </si>
  <si>
    <t>練馬区関町南１－９－５０　上石神井クリニックファーム２Ｆ</t>
  </si>
  <si>
    <t>練馬区春日町４－１９－１２</t>
  </si>
  <si>
    <t>練馬区北町７－２０－３３</t>
  </si>
  <si>
    <t>練馬区氷川台３－３９－１２　風祭ビル１Ｆ</t>
  </si>
  <si>
    <t>練馬区豊玉北５－１２－８　サンハイムＴＳ－１Ｆ　</t>
  </si>
  <si>
    <t>練馬区北町２－３６－６　ソレム守屋１Ｆ</t>
  </si>
  <si>
    <t>練馬区春日町３－２９－４１　ＡＺＡ・中の宮・Ａ１Ｆ</t>
  </si>
  <si>
    <t>練馬区関町南１－９－５０　上石神井第５ロイヤルハイツ１Ｆ</t>
  </si>
  <si>
    <t>練馬区大泉学園町７－１５－１６　ハナブサ第一ビル２Ｆ</t>
  </si>
  <si>
    <t>練馬区東大泉１－３０－４　第７三幸ビル３Ｆ</t>
  </si>
  <si>
    <t>練馬区東大泉４－３－１　第２千代田ビル３Ｆ</t>
  </si>
  <si>
    <t>練馬区春日町６－５－１５　メディカル春日・ラ・セリーゼⅠ　２Ｆ</t>
  </si>
  <si>
    <t>練馬区田柄５－２８－１０　１Ｆ２Ｆ</t>
  </si>
  <si>
    <t>練馬区上石神井３－２９－３　ピアコスモス１Ｆ</t>
  </si>
  <si>
    <t>練馬区貫井１－５－９</t>
  </si>
  <si>
    <t>練馬区大泉学園町７－３－１６　アトリエコレクション１０２</t>
  </si>
  <si>
    <t>練馬区高松１－４２－２０</t>
  </si>
  <si>
    <t>練馬区関町東１－２２－１１</t>
  </si>
  <si>
    <t>練馬区谷原２－１１－５　　　　　　　　　　　　　　　　　　　　　　　　　　　　</t>
  </si>
  <si>
    <t>練馬区錦１－１４－２０</t>
  </si>
  <si>
    <t>練馬区富士見台２－３１－２３　セピアメゾン１Ｆ</t>
  </si>
  <si>
    <t>練馬区北町１－３６－１８</t>
  </si>
  <si>
    <t>練馬区関町北２－２６－１１</t>
  </si>
  <si>
    <t>練馬区上石神井１－２５－８</t>
  </si>
  <si>
    <t>練馬区豊玉南１－１８－７　徳殿パークマンション１０５</t>
  </si>
  <si>
    <t>練馬区北町８－１２－１０</t>
  </si>
  <si>
    <t>練馬区大泉学園町１－２８－５　ハピネスオミノビル１Ｆ</t>
  </si>
  <si>
    <t>練馬区立野町１４－１５</t>
  </si>
  <si>
    <t>練馬区練馬１－２７－７</t>
  </si>
  <si>
    <t>練馬区貫井１－７－２８　高山ビル２Ｆ</t>
  </si>
  <si>
    <t>練馬区貫井１－２－９</t>
  </si>
  <si>
    <t>練馬区北町２－２２－８　サンテアネックス１Ｆ</t>
  </si>
  <si>
    <t>練馬区中村北３－４－１０</t>
  </si>
  <si>
    <t>練馬区中村北４－４－１６－１Ｆ</t>
  </si>
  <si>
    <t>練馬区貫井３－１－９　フラックス３Ｆ</t>
  </si>
  <si>
    <t>練馬区田柄４－２７－２３</t>
  </si>
  <si>
    <t>練馬区平和台３－９－１</t>
  </si>
  <si>
    <t>練馬区上石神井２－３７－５</t>
  </si>
  <si>
    <t>練馬区関町北４－４－１７　エトーレ武蔵関１Ｆ</t>
  </si>
  <si>
    <t>練馬区貫井３－３－１０　富士屋ビル３Ｆ</t>
  </si>
  <si>
    <t>練馬区光が丘３－３－４－１０２　</t>
  </si>
  <si>
    <t>練馬区光が丘３－９－２　光が丘ＩＭＡ南館Ｍ１－３</t>
  </si>
  <si>
    <t>練馬区関町北１－２６－１０　イルフィオーレ１Ｆ</t>
  </si>
  <si>
    <t>練馬区石神井町３－３０－３　岡本ビル１Ｆ</t>
  </si>
  <si>
    <t>練馬区南大泉５－２０－２７</t>
  </si>
  <si>
    <t>練馬区東大泉３－１８－１６－１Ｆ</t>
  </si>
  <si>
    <t>練馬区三原台３－２６－１４　ポレール石神井４０３</t>
  </si>
  <si>
    <t>練馬区南田中３－７－２７</t>
  </si>
  <si>
    <t>練馬区北町２－１８－１０</t>
  </si>
  <si>
    <t>練馬区豊玉北５－１４－６　新練馬ビル４Ｆ</t>
  </si>
  <si>
    <t>練馬区東大泉５－４０－２４　サンダリオンビル２Ｆ</t>
  </si>
  <si>
    <t>練馬区東大泉７－３８－５</t>
  </si>
  <si>
    <t>練馬区平和台４－２５－１２　七海ビル２Ｆ</t>
  </si>
  <si>
    <t>練馬区貫井３－１４－６　並木ビル１Ｆ</t>
  </si>
  <si>
    <t>足立区西新井１－３－１　大師前駅ビル２Ｆ</t>
  </si>
  <si>
    <t>足立区扇３－１７－１３</t>
  </si>
  <si>
    <t>足立区青井４-２９-２３</t>
  </si>
  <si>
    <t>足立区東綾瀬１－１０－８</t>
  </si>
  <si>
    <t>足立区皿沼１－５－８　彰和ビルⅡ１Ｆ</t>
  </si>
  <si>
    <t>足立区東和３－４－１５－１Ｆ</t>
  </si>
  <si>
    <t>足立区入谷３－１－５</t>
  </si>
  <si>
    <t>足立区東和３－１－２１　パレドール亀有Ⅱ－１０１</t>
  </si>
  <si>
    <t>足立区千住旭町２９－７</t>
  </si>
  <si>
    <t>足立区千住曙町３７－８</t>
  </si>
  <si>
    <t>練馬区東大泉７－３６－１０</t>
  </si>
  <si>
    <t>練馬区中村北２－１０－１１</t>
  </si>
  <si>
    <t>練馬区北町３－７－１９　</t>
  </si>
  <si>
    <t>練馬区東大泉６－３－３</t>
  </si>
  <si>
    <t>練馬区高野台３－１－１０</t>
  </si>
  <si>
    <t>練馬区関町北２－４－１</t>
  </si>
  <si>
    <t>練馬区西大泉３－１－２　エディフィス高柳１Ｆ</t>
  </si>
  <si>
    <t>練馬区高松５－１８－４　サンフラワー大門光が丘１Ｆ</t>
  </si>
  <si>
    <t>練馬区石神井台４－７－３　石神井台クリニックモール２Ｆ</t>
  </si>
  <si>
    <t>練馬区東大泉５－４３－１　ゆめりあタワー１Ｆ</t>
  </si>
  <si>
    <t>練馬区田柄５－２０－１９‐1Ｆ</t>
  </si>
  <si>
    <t>練馬区石神井町７－２－５　</t>
  </si>
  <si>
    <t>練馬区春日町１－３－２２ー２Ｆ</t>
  </si>
  <si>
    <t>練馬区高野台５－１３－７</t>
  </si>
  <si>
    <t>練馬区谷原３－１－２０　</t>
  </si>
  <si>
    <t>練馬区東大泉５－２８－４　</t>
  </si>
  <si>
    <t>練馬区田柄２－１９－２３</t>
  </si>
  <si>
    <t>練馬区豊玉北５－１８－６　</t>
  </si>
  <si>
    <t>練馬区北町１－２８－４　</t>
  </si>
  <si>
    <t>練馬区栄町３０－３　</t>
  </si>
  <si>
    <t>練馬区春日町２－１４－４　ソレイユ平和台１Ｆ</t>
  </si>
  <si>
    <t>足立区梅田７－１－２</t>
  </si>
  <si>
    <t>足立区保木間５－２３－２０</t>
  </si>
  <si>
    <t>足立区西新井５－４１－１</t>
  </si>
  <si>
    <t>足立区鹿浜５－１１－１</t>
  </si>
  <si>
    <t>足立区南花畑５－１０－１</t>
  </si>
  <si>
    <t>足立区関原１－８－１０</t>
  </si>
  <si>
    <t>足立区本木南町２１－１１</t>
  </si>
  <si>
    <t>足立区関原３－４４－７</t>
  </si>
  <si>
    <t>足立区中央本町２－２４－１２</t>
  </si>
  <si>
    <t>足立区東和４－２０－７</t>
  </si>
  <si>
    <t>足立区西新井６－４６－３</t>
  </si>
  <si>
    <t>足立区足立３－３２－１６</t>
  </si>
  <si>
    <t>足立区六木１－４－１４</t>
  </si>
  <si>
    <t>足立区綾瀬２－４３－９</t>
  </si>
  <si>
    <t>足立区江北６－３０－２０</t>
  </si>
  <si>
    <t>足立区古千谷本町１－２－２１</t>
  </si>
  <si>
    <t>足立区西保木間４－５－１４－２</t>
  </si>
  <si>
    <t>足立区保木間２－３－４</t>
  </si>
  <si>
    <t>足立区千住旭町３９－１</t>
  </si>
  <si>
    <t>足立区西新井５－１５－９</t>
  </si>
  <si>
    <t>足立区綾瀬２－２６－１７</t>
  </si>
  <si>
    <t>足立区島根１－１３－１４</t>
  </si>
  <si>
    <t>足立区梅島１－４－３</t>
  </si>
  <si>
    <t>足立区梅田８－１２－１０</t>
  </si>
  <si>
    <t>足立区綾瀬４－１８－６</t>
  </si>
  <si>
    <t>足立区千住３－６９</t>
  </si>
  <si>
    <t>足立区梅田７－１０－２</t>
  </si>
  <si>
    <t>足立区興野１－１５－１０　エスポワール紫海１Ｆ</t>
  </si>
  <si>
    <t>足立区千住仲町１２－１６</t>
  </si>
  <si>
    <t>足立区千住河原町２２－６</t>
  </si>
  <si>
    <t>足立区関原２－１３－２３</t>
  </si>
  <si>
    <t>足立区千住５－５－５</t>
  </si>
  <si>
    <t>足立区島根３－７－１３</t>
  </si>
  <si>
    <t>足立区竹の塚５－１１－８</t>
  </si>
  <si>
    <t>足立区保木間１－３７－２０</t>
  </si>
  <si>
    <t>足立区東和４－４－８</t>
  </si>
  <si>
    <t>足立区西竹の塚２－１０－１５－１Ｆ</t>
  </si>
  <si>
    <t>足立区伊興本町１－５－１８　コートバレーヌ１Ｆ</t>
  </si>
  <si>
    <t>足立区竹の塚１－３４－１３　第１３５新井ビル１Ｆ</t>
  </si>
  <si>
    <t>足立区一ツ家１－１５－１０</t>
  </si>
  <si>
    <t>足立区江北２－２４－１</t>
  </si>
  <si>
    <t>足立区新田２－４－１５</t>
  </si>
  <si>
    <t>足立区梅島１－６－１２　シルバーピア梅島１０２</t>
  </si>
  <si>
    <t>足立区南花畑５－１７－１</t>
  </si>
  <si>
    <t>足立区千住３－９８　千住ミルディスⅡ番館３０４</t>
  </si>
  <si>
    <t>足立区東綾瀬３－１３－１１　徳耀会ビル１Ｆ</t>
  </si>
  <si>
    <t>足立区西新井６－３１－１５</t>
  </si>
  <si>
    <t>足立区入谷１－１４－１７</t>
  </si>
  <si>
    <t>足立区江北７－１４－５</t>
  </si>
  <si>
    <t>足立区西新井栄町３－１６－１７</t>
  </si>
  <si>
    <t>足立区千住曙町４－１６　千住曙共同会館１Ｆ２Ｆ３Ｆ</t>
  </si>
  <si>
    <t>足立区谷中３－６－９</t>
  </si>
  <si>
    <t>足立区梅島１－４－４　志村ビル２Ｆ</t>
  </si>
  <si>
    <t>足立区東保木間２－１－１</t>
  </si>
  <si>
    <t>足立区青井５－５－９</t>
  </si>
  <si>
    <t>足立区綾瀬１－３２－１３　ハイネスアヤセ１Ｆ－Ａ・Ｂ</t>
  </si>
  <si>
    <t>足立区綾瀬３－２１－１５</t>
  </si>
  <si>
    <t>足立区谷在家１－１８－１－１Ｆ　　</t>
  </si>
  <si>
    <t>足立区新田３－３４－５　ハートアイランド新田メディカルスクエア３Ｆ</t>
  </si>
  <si>
    <t>足立区西新井栄町１－１８－１１　プロシード・アルティア西新井１Ｆ</t>
  </si>
  <si>
    <t>足立区伊興４－３－３　</t>
  </si>
  <si>
    <t>足立区西新井栄町１－１７－２５</t>
  </si>
  <si>
    <t>足立区扇２－４６－１３　ケーアンドエー高野ビル３Ｆ</t>
  </si>
  <si>
    <t>足立区足立１－２０－１０</t>
  </si>
  <si>
    <t>足立区加賀１－１８－１８</t>
  </si>
  <si>
    <t>足立区舎人６－１０－１１－１０２</t>
  </si>
  <si>
    <t>足立区弘道１－３－１９</t>
  </si>
  <si>
    <t>足立区江北４－３２－１１　モンリッシュ１Ｆ・２Ｆ</t>
  </si>
  <si>
    <t>足立区千住旭町４２－２　ルミネ北千住店９Ｆ</t>
  </si>
  <si>
    <t>足立区西新井１－３８－１１　オリエント第６ビル１０３</t>
  </si>
  <si>
    <t>足立区宮城１－３３－２０</t>
  </si>
  <si>
    <t>足立区江北１－３３－２３　ロイヤルＫＪ１Ｆ</t>
  </si>
  <si>
    <t>足立区千住宮元町１－１　千住宮元ビル２Ｆ・３Ｆ</t>
  </si>
  <si>
    <t>足立区千住旭町７－２４　リフレックスナカネ１Ｆ</t>
  </si>
  <si>
    <t>足立区江北３－４０－２８</t>
  </si>
  <si>
    <t>足立区鹿浜４－２２－１６</t>
  </si>
  <si>
    <t>足立区保木間３－４－１９</t>
  </si>
  <si>
    <t>足立区綾瀬４－８－１７　相善ビル２・３Ｆ</t>
  </si>
  <si>
    <t>足立区佐野２－２０－３</t>
  </si>
  <si>
    <t>足立区島根３－８－１　山一ビル島根Ⅱ－２Ｆ</t>
  </si>
  <si>
    <t>足立区一ツ家４－３－４</t>
  </si>
  <si>
    <t>足立区東和４－７－１０　　　　　　　　　　　　　　　　　　　　　　　　　　　　</t>
  </si>
  <si>
    <t>足立区竹の塚５－１２－１１</t>
  </si>
  <si>
    <t>足立区千住２－１９　　　　</t>
  </si>
  <si>
    <t>足立区西新井６－３２－１０</t>
  </si>
  <si>
    <t>足立区千住２ー３９</t>
  </si>
  <si>
    <t>足立区綾瀬３－２８－８</t>
  </si>
  <si>
    <t>足立区千住曙町３５－１</t>
  </si>
  <si>
    <t>足立区江北６－２４－６</t>
  </si>
  <si>
    <t>足立区梅島１－１３－１７　メディネスト第一ビル１Ｆ</t>
  </si>
  <si>
    <t>足立区谷中２－１６－７　</t>
  </si>
  <si>
    <t>足立区保木間５－３８－１５　</t>
  </si>
  <si>
    <t>足立区西新井本町１－１２－１２　</t>
  </si>
  <si>
    <t>足立区西新井５－５－５　</t>
  </si>
  <si>
    <t>足立区花畑４－３３－８</t>
  </si>
  <si>
    <t>足立区西新井栄町１－１７－１　パサージオ３Ｆ</t>
  </si>
  <si>
    <t>足立区扇３－２６－５　</t>
  </si>
  <si>
    <t>足立区椿１－６－１３　</t>
  </si>
  <si>
    <t>足立区竹の塚４－１－１２</t>
  </si>
  <si>
    <t>足立区平野１－２－３</t>
  </si>
  <si>
    <t>足立区本木南町２７－６</t>
  </si>
  <si>
    <t>足立区新田２－１８－６</t>
  </si>
  <si>
    <t>足立区柳原１－２７－５</t>
  </si>
  <si>
    <t>足立区伊興本町２－５－１０</t>
  </si>
  <si>
    <t>足立区保木間１－２１－１０</t>
  </si>
  <si>
    <t>足立区花畑５－１２－２９　</t>
  </si>
  <si>
    <t>足立区扇１－２０－１２</t>
  </si>
  <si>
    <t>足立区竹の塚４－２－１７</t>
  </si>
  <si>
    <t>足立区千住桜木２－１３－１</t>
  </si>
  <si>
    <t>足立区千住５－２２－１３－１０１</t>
  </si>
  <si>
    <t>足立区千住旭町３９－１１</t>
  </si>
  <si>
    <t>足立区加平３－４－１　ウィステリアガーデン３Ｆ　　　　　　　　　　　　　　　</t>
  </si>
  <si>
    <t>足立区梅島１－１３－１８　原田ビル１Ｆ</t>
  </si>
  <si>
    <t>足立区足立４－３９－２</t>
  </si>
  <si>
    <t>足立区大谷田４－７－１７　</t>
  </si>
  <si>
    <t>足立区綾瀬３－２４－２　セレーノ綾瀬１０２</t>
  </si>
  <si>
    <t>足立区谷中３－１２－１０　</t>
  </si>
  <si>
    <t>足立区中央本町３－６－１　</t>
  </si>
  <si>
    <t>足立区千住旭町１－１９　ｙＰＯＩＮＴ２Ｆ</t>
  </si>
  <si>
    <t>葛飾区青戸６－４１－２</t>
  </si>
  <si>
    <t>葛飾区堀切７－４－４</t>
  </si>
  <si>
    <t>葛飾区西水元４－５－１</t>
  </si>
  <si>
    <t>葛飾区四つ木４－１５－１５</t>
  </si>
  <si>
    <t>葛飾区お花茶屋１－３－４</t>
  </si>
  <si>
    <t>葛飾区東金町１－１５－５</t>
  </si>
  <si>
    <t>葛飾区堀切７－１３－２４</t>
  </si>
  <si>
    <t>葛飾区亀有３－３２－１６　サンハイムフェニックス１Ｆ</t>
  </si>
  <si>
    <t>葛飾区柴又４－９－１４　キャッスル柴又１Ｆ</t>
  </si>
  <si>
    <t>葛飾区堀切４－１２－１０</t>
  </si>
  <si>
    <t>葛飾区東立石４－４３－７－１</t>
  </si>
  <si>
    <t>葛飾区堀切３－５－２－１Ｆ</t>
  </si>
  <si>
    <t>葛飾区立石４－３０－１２</t>
  </si>
  <si>
    <t>葛飾区亀有３－３５－２</t>
  </si>
  <si>
    <t>葛飾区細田３－９－４３</t>
  </si>
  <si>
    <t>葛飾区東四つ木４－４５－１６</t>
  </si>
  <si>
    <t>葛飾区青戸５－８－１０</t>
  </si>
  <si>
    <t>葛飾区高砂２－３０－２１</t>
  </si>
  <si>
    <t>葛飾区東金町１－２６－５</t>
  </si>
  <si>
    <t>葛飾区青戸３－３９－６　葛飾第一ビル１Ｆ、２Ｆ、３Ｆ</t>
  </si>
  <si>
    <t>葛飾区東堀切２－５－１５</t>
  </si>
  <si>
    <t>葛飾区東金町３－１９－１　田中ビル１Ｆ２Ｆ３Ｆ</t>
  </si>
  <si>
    <t>葛飾区柴又１－４－１０</t>
  </si>
  <si>
    <t>葛飾区青戸３－３９－１５</t>
  </si>
  <si>
    <t>葛飾区東四つ木４－４４－１－１０１</t>
  </si>
  <si>
    <t>葛飾区新小岩２－３５－５</t>
  </si>
  <si>
    <t>葛飾区東金町３－１６－１２</t>
  </si>
  <si>
    <t>葛飾区高砂５－３３－３</t>
  </si>
  <si>
    <t>葛飾区高砂５－４０－１２</t>
  </si>
  <si>
    <t>葛飾区青戸７－１－３４</t>
  </si>
  <si>
    <t>葛飾区新小岩２－１１－１２</t>
  </si>
  <si>
    <t>葛飾区亀有３－４３－５</t>
  </si>
  <si>
    <t>葛飾区お花茶屋１－１９－１　第２お花茶屋ビル３Ｆ</t>
  </si>
  <si>
    <t>葛飾区小菅４－８－２　ハイネス綾瀬Ⅱ２Ｆ</t>
  </si>
  <si>
    <t>葛飾区亀有５－２６－１</t>
  </si>
  <si>
    <t>葛飾区四つ木１－１５－１４</t>
  </si>
  <si>
    <t>葛飾区東金町７－５－８　ロイヤルクレセント１Ｆ</t>
  </si>
  <si>
    <t>葛飾区東金町１－１８－３　第三ウバノビル１Ｆ</t>
  </si>
  <si>
    <t>葛飾区亀有２－３３－８　ボナール１７ＢＬＤ１Ｆ</t>
  </si>
  <si>
    <t>葛飾区新小岩１－３４－４</t>
  </si>
  <si>
    <t>葛飾区東金町２－１３－４　野崎ビル１Ｆ</t>
  </si>
  <si>
    <t>葛飾区小菅４－８－７　星野ビル１Ｆ</t>
  </si>
  <si>
    <t>葛飾区東金町２－１７－１６　プレステ－ジパレス１Ｆ</t>
  </si>
  <si>
    <t>葛飾区堀切３－１７－１３</t>
  </si>
  <si>
    <t>葛飾区新小岩２－２－２０</t>
  </si>
  <si>
    <t>葛飾区亀有３－７－７　サンセリテ鞠子３Ｆ－３</t>
  </si>
  <si>
    <t>葛飾区柴又３－１２－１８ー１Ｆ</t>
  </si>
  <si>
    <t>葛飾区柴又４－６－１４</t>
  </si>
  <si>
    <t>葛飾区新小岩２－１－１　リーフコンフォート新小岩３Ｆ</t>
  </si>
  <si>
    <t>葛飾区亀有３－１８－１　鶴屋ビル２Ｆ</t>
  </si>
  <si>
    <t>葛飾区水元３－２２－２１　水元公園共同ビル２Ｆ</t>
  </si>
  <si>
    <t>葛飾区亀有２－４－８</t>
  </si>
  <si>
    <t>葛飾区亀有５－２０－１４</t>
  </si>
  <si>
    <t>葛飾区立石８－１－２　賛生会ビル２Ｆ・３Ｆ</t>
  </si>
  <si>
    <t>葛飾区青戸８－３－１０</t>
  </si>
  <si>
    <t>葛飾区四つ木３－１４－１３</t>
  </si>
  <si>
    <t>葛飾区立石２－３６－９</t>
  </si>
  <si>
    <t>葛飾区東金町２－１９－５</t>
  </si>
  <si>
    <t>葛飾区高砂３－１２－１　東京東信用金庫高砂支店１Ｆ　　　　　　　　　　　　　　</t>
  </si>
  <si>
    <t>葛飾区東堀切３－１９－８</t>
  </si>
  <si>
    <t>葛飾区小菅２－２１－１８　アビタシオン堀切１Ｆ</t>
  </si>
  <si>
    <t>葛飾区四つ木２－６－２１　セブンハイツ１Ｆ</t>
  </si>
  <si>
    <t>葛飾区奥戸３－２２－９　奥戸メディカルモール２Ｆ３号</t>
  </si>
  <si>
    <t>葛飾区亀有３－２６－２－２０４</t>
  </si>
  <si>
    <t>葛飾区お花茶屋１－２３－１　秋田屋ビル１Ｆ</t>
  </si>
  <si>
    <t>葛飾区柴又５－３３－２　リバーサイドマンション４０１</t>
  </si>
  <si>
    <t>葛飾区立石７－３－４　水沢ビル１Ｆ</t>
  </si>
  <si>
    <t>葛飾区奥戸２－１６－７　米山ビル２０２</t>
  </si>
  <si>
    <t>葛飾区水元２－１３－６　福招会医療ビル２Ｆ</t>
  </si>
  <si>
    <t>葛飾区水元２－１３－６　福招会医療ビル１Ｆ</t>
  </si>
  <si>
    <t>葛飾区東金町１－２３－２　渋澤金町ビル４Ｆ</t>
  </si>
  <si>
    <t>葛飾区奥戸２－１６－７　米山ビル２Ｆ２０１</t>
  </si>
  <si>
    <t>葛飾区新小岩１－４９－１０　第５デリカビル５・６・７Ｆ</t>
  </si>
  <si>
    <t>葛飾区東金町３－３９－４</t>
  </si>
  <si>
    <t>葛飾区四つ木１－４７－１２</t>
  </si>
  <si>
    <t>葛飾区立石８－１－２－２０２</t>
  </si>
  <si>
    <t>葛飾区立石８－１－２　グレイスカメリア３０１</t>
  </si>
  <si>
    <t>葛飾区亀有３－７－７　サンセリテ鞠子２Ｆ２０１号</t>
  </si>
  <si>
    <t>葛飾区新小岩４－１２－５－１Ｆ</t>
  </si>
  <si>
    <t>葛飾区立石１－１５－３　パインズビル１Ｆ</t>
  </si>
  <si>
    <t>葛飾区堀切３－２６－５</t>
  </si>
  <si>
    <t>葛飾区東金町１－３５－８</t>
  </si>
  <si>
    <t>葛飾区奥戸２－３１－３</t>
  </si>
  <si>
    <t>葛飾区立石５－１－９</t>
  </si>
  <si>
    <t>葛飾区亀有２－５－１</t>
  </si>
  <si>
    <t>葛飾区堀切３－３０－１</t>
  </si>
  <si>
    <t>葛飾区小菅２－２５－１０</t>
  </si>
  <si>
    <t>葛飾区細田５－１５－６　アポロ・サンズビル１Ｆ</t>
  </si>
  <si>
    <t>葛飾区東金町５－３７－５　</t>
  </si>
  <si>
    <t>葛飾区金町６－１０－１０　ルックハイツ金町１０５</t>
  </si>
  <si>
    <t>葛飾区立石５－７－３　</t>
  </si>
  <si>
    <t>葛飾区立石６－３８－８　京成青戸メディカルモール２F</t>
  </si>
  <si>
    <t>江戸川区西葛西３－１９－５</t>
  </si>
  <si>
    <t>江戸川区南小岩７－２８－１５</t>
  </si>
  <si>
    <t>江戸川区南小岩７－２１－１８</t>
  </si>
  <si>
    <t>江戸川区西葛西６－１３－７　第七山秀ビル３Ｆ</t>
  </si>
  <si>
    <t>江戸川区船堀３－５－７　トキビル３Ｆ３０２－Ａ</t>
  </si>
  <si>
    <t>江戸川区松江３－１２－１３</t>
  </si>
  <si>
    <t>江戸川区中葛西３－１１－２０</t>
  </si>
  <si>
    <t>江戸川区北葛西４－１－４５　カーサ控井２Ｆ</t>
  </si>
  <si>
    <t>江戸川区北小岩６－８－１３</t>
  </si>
  <si>
    <t>江戸川区中葛西５－４１－１２　ＡＴ２１ビル２Ｆ</t>
  </si>
  <si>
    <t>江戸川区西小岩３－３１－１１　新井ビル２Ｆ</t>
  </si>
  <si>
    <t>江戸川区瑞江２－３－１　瑞江駅前ビル３Ｆ</t>
  </si>
  <si>
    <t>江戸川区平井４－１１－５　平井イスズビル２Ｆ</t>
  </si>
  <si>
    <t>江戸川区松島４－２７－２</t>
  </si>
  <si>
    <t>江戸川区南小岩５－２０－１５</t>
  </si>
  <si>
    <t>江戸川区東瑞江１－２２－９</t>
  </si>
  <si>
    <t>江戸川区西小岩１－２８－１８－１０２</t>
  </si>
  <si>
    <t>江戸川区西小岩１－２５－５</t>
  </si>
  <si>
    <t>江戸川区東葛西２－９－１０　クリスタルビル１０１</t>
  </si>
  <si>
    <t>江戸川区西小岩４－９－５　１Ｆ</t>
  </si>
  <si>
    <t>江戸川区東葛西７－８－７</t>
  </si>
  <si>
    <t>江戸川区興宮町１６－１３</t>
  </si>
  <si>
    <t>江戸川区南小岩３－８－１</t>
  </si>
  <si>
    <t>江戸川区東小岩４－３３－１６</t>
  </si>
  <si>
    <t>江戸川区中葛西３－１６－６</t>
  </si>
  <si>
    <t>江戸川区平井６－１５－１４</t>
  </si>
  <si>
    <t>江戸川区西葛西４－２－３４　メディカルプラザ西葛西２Ｆ</t>
  </si>
  <si>
    <t>江戸川区西葛西４－２－３４　メディカルプラザ西葛西３Ｆ</t>
  </si>
  <si>
    <t>江戸川区南小岩３－１７－４－２Ｆ</t>
  </si>
  <si>
    <t>江戸川区西葛西６－２４－７　第６三和ビル２Ｆ</t>
  </si>
  <si>
    <t>江戸川区篠崎町２－３－１９　ＫＹパティオス１Ｆ</t>
  </si>
  <si>
    <t>江戸川区松江２－６－１５</t>
  </si>
  <si>
    <t>江戸川区東小岩５－１９－１２</t>
  </si>
  <si>
    <t>江戸川区東小岩２－２４－１８</t>
  </si>
  <si>
    <t>江戸川区平井２－２４ー１６　親和ビル１Ｆ・２Ｆ</t>
  </si>
  <si>
    <t>江戸川区鹿骨３－１８－７</t>
  </si>
  <si>
    <t>江戸川区一之江７－３７－１７　ハイライズアネックス１Ｆ</t>
  </si>
  <si>
    <t>江戸川区船堀４－３－６　リヴェ－ル船堀６Ｆ</t>
  </si>
  <si>
    <t>江戸川区松島１－４２－２１</t>
  </si>
  <si>
    <t>江戸川区中央１－１－１５</t>
  </si>
  <si>
    <t>江戸川区東葛西６－７－２０　原田商会ビル１Ｆ</t>
  </si>
  <si>
    <t>江戸川区中葛西１－４－１６</t>
  </si>
  <si>
    <t>江戸川区東葛西４－７－６</t>
  </si>
  <si>
    <t>江戸川区東小岩５－３２－１０　１Ｆ・２Ｆ</t>
  </si>
  <si>
    <t>江戸川区東瑞江１－２６－１３　坂田瑞江第２ビル２Ｆ</t>
  </si>
  <si>
    <t>江戸川区西葛西３－１１－８　第５サンキビル１０２号</t>
  </si>
  <si>
    <t>江戸川区船堀３－５－７　トキビル３Ｆ３０７</t>
  </si>
  <si>
    <t>江戸川区南小岩７－２８－１１　ファーストセントラルビル３Ｆ</t>
  </si>
  <si>
    <t>江戸川区中葛西５－３２－８　圭盟ビル２Ｆ</t>
  </si>
  <si>
    <t>江戸川区篠崎町７－２４－７　ビハーラＭＩビル２Ｆ</t>
  </si>
  <si>
    <t>江戸川区南葛西６－１２－７　キャピタルコートＶⅢ１０３</t>
  </si>
  <si>
    <t>江戸川区北小岩２－７－６</t>
  </si>
  <si>
    <t>江戸川区瑞江１－４３－１２</t>
  </si>
  <si>
    <t>江戸川区南小岩６－２５－１６</t>
  </si>
  <si>
    <t>江戸川区西葛西６－１９－８</t>
  </si>
  <si>
    <t>江戸川区松本１－１１－３</t>
  </si>
  <si>
    <t>江戸川区一之江８－１５－１　エクセルイチノエ１Ｆ　Ａ</t>
  </si>
  <si>
    <t>江戸川区船堀４－１－１　タワーホール船堀６Ｆ</t>
  </si>
  <si>
    <t>江戸川区平井６－３０－１</t>
  </si>
  <si>
    <t>江戸川区平井４－７－１６　２Ｆ</t>
  </si>
  <si>
    <t>江戸川区北小岩４－５－８</t>
  </si>
  <si>
    <t>江戸川区東瑞江１－３８－２</t>
  </si>
  <si>
    <t>江戸川区平井５－１４－１１　新興ビル１Ｆ</t>
  </si>
  <si>
    <t>江戸川区西瑞江３－６－９５</t>
  </si>
  <si>
    <t>江戸川区中央２－２８－１８　</t>
  </si>
  <si>
    <t>江戸川区瑞江１－３－１３</t>
  </si>
  <si>
    <t>江戸川区南篠崎町２－９－７　１Ｆ</t>
  </si>
  <si>
    <t>江戸川区西葛西６－１０－１３　ドルミ西葛西小泉ビル２０２</t>
  </si>
  <si>
    <t>江戸川区西葛西６－６－１２　シティマンション西葛西１Ｆ</t>
  </si>
  <si>
    <t>江戸川区一之江８－１５－１７　クリアウエスト２Ｆ</t>
  </si>
  <si>
    <t>江戸川区中央４－４－２</t>
  </si>
  <si>
    <t>江戸川区篠崎町２－７－１　イーストハイム篠崎２Ｆ</t>
  </si>
  <si>
    <t>江戸川区西小岩５－１０－２２</t>
  </si>
  <si>
    <t>江戸川区東小岩２－６－１</t>
  </si>
  <si>
    <t>江戸川区船堀３－７－１　今井ビル３Ｆ</t>
  </si>
  <si>
    <t>江戸川区南小岩７－５－１８</t>
  </si>
  <si>
    <t>江戸川区北小岩６－１５－４　石井ビル３Ｆ</t>
  </si>
  <si>
    <t>江戸川区瑞江４－４５－１</t>
  </si>
  <si>
    <t>江戸川区平井１－５－７</t>
  </si>
  <si>
    <t>江戸川区北小岩６－１１－１</t>
  </si>
  <si>
    <t>江戸川区中央３－２０－１０－１Ｆ</t>
  </si>
  <si>
    <t>江戸川区松島１－４１－２０　グランソレイユ２Ｆ</t>
  </si>
  <si>
    <t>江戸川区東小岩５－３２－１２</t>
  </si>
  <si>
    <t>江戸川区西小岩３－５－３</t>
  </si>
  <si>
    <t>江戸川区船堀３－５－７船堀駅前ＴＯＫＩビル３０８号室</t>
  </si>
  <si>
    <t>江戸川区本一色２－１２－６</t>
  </si>
  <si>
    <t>江戸川区西小岩１－２３－２　サンハイツグリーンヒル２、３Ｆ</t>
  </si>
  <si>
    <t>江戸川区中央４－２－２０　１Ｆ</t>
  </si>
  <si>
    <t>江戸川区西葛西６－１５－２０　アイビーハイツ２Ｆ　　　　　　　　　　　　　　　　</t>
  </si>
  <si>
    <t>江戸川区本一色３－３９－２－２０１</t>
  </si>
  <si>
    <t>江戸川区西小岩１－２３－２　サンハイツグリーンヒル１Ｆ</t>
  </si>
  <si>
    <t>江戸川区西小岩４－１－２　グランマージュ１ＦＡ</t>
  </si>
  <si>
    <t>江戸川区西小岩４－１－２　グランマージュ１F</t>
  </si>
  <si>
    <t>江戸川区宇喜田町１０３９－１　エクセラ－ジュ船堀１０２</t>
  </si>
  <si>
    <t>江戸川区鹿骨２－２１－７</t>
  </si>
  <si>
    <t>江戸川区船堀３－７－２２　イリップス船堀１０２</t>
  </si>
  <si>
    <t>江戸川区南篠崎町３－１－３　瑞江ＫＲビル２Ｆ</t>
  </si>
  <si>
    <t>江戸川区瑞江４－４５－９　ＴＲ瑞江１０２</t>
  </si>
  <si>
    <t>江戸川区南小岩８－１７－２</t>
  </si>
  <si>
    <t>江戸川区平井４－１０－７</t>
  </si>
  <si>
    <t>江戸川区小松川３－１０－１</t>
  </si>
  <si>
    <t>江戸川区松江２－４３－１２</t>
  </si>
  <si>
    <t>江戸川区東葛西６－３０－３</t>
  </si>
  <si>
    <t>江戸川区南篠崎町１－２－１６</t>
  </si>
  <si>
    <t>江戸川区臨海町１－４－２　</t>
  </si>
  <si>
    <t>江戸川区北葛西４－３－１</t>
  </si>
  <si>
    <t>江戸川区平井３－２５－１７</t>
  </si>
  <si>
    <t>江戸川区鹿骨３－２０－３</t>
  </si>
  <si>
    <t>江戸川区船堀７－１０－３</t>
  </si>
  <si>
    <t>江戸川区東篠崎１－１１－１</t>
  </si>
  <si>
    <t>江戸川区中央４－１１－８ー４Ｆ</t>
  </si>
  <si>
    <t>江戸川区春江町２－４８－１４　田沢ビル１Ｆ</t>
  </si>
  <si>
    <t>港区南青山３－１４－１９</t>
  </si>
  <si>
    <t>新宿区新宿６－２３－７　１０１</t>
  </si>
  <si>
    <t>新宿区西新宿１－１９－１２  鮎沢ビル８Ｆ</t>
  </si>
  <si>
    <t>新宿区大京町２２－２  大京町ＰＪビル１Ｆ</t>
  </si>
  <si>
    <t>文京区本駒込５－４１－６  メゾン本駒込１Ｆ</t>
  </si>
  <si>
    <t>文京区小日向４－６－１２  茗荷谷駅ＭＦビル２Ｆ</t>
  </si>
  <si>
    <t>品川区西大井４－１１－７</t>
  </si>
  <si>
    <t>目黒区下目黒６－１８－２６</t>
  </si>
  <si>
    <t>目黒区中町２－４７－２２  統合医療ビル</t>
  </si>
  <si>
    <t>大田区下丸子４－２１－１３  プレイスモール２Ｆ</t>
  </si>
  <si>
    <t>渋谷区本町２－６－９　森ビル２Ｆ</t>
  </si>
  <si>
    <t>渋谷区宇田川町２０－１７  ＮＭＦ渋谷公園通りビル５Ｆ</t>
  </si>
  <si>
    <t>渋谷区代々木１－３５－４  代々木クリスタルビルＢ１－１</t>
  </si>
  <si>
    <t>中野区江原町３－３５－８  グローリオ中野新江古田１Ｆ</t>
  </si>
  <si>
    <t>杉並区今川１－１－４</t>
  </si>
  <si>
    <t>杉並区上高井戸１－８－２  ＴＯＹＡ５ビル２Ｆ</t>
  </si>
  <si>
    <t>杉並区高円寺南３－１４－１４</t>
  </si>
  <si>
    <t>杉並区大宮１－３－１２  ギャレリア杉並１Ｆ</t>
  </si>
  <si>
    <t>杉並区下井草２－４０－１０  稲本会館２Ｆ</t>
  </si>
  <si>
    <t>荒川区南千住８－１０－３－１０１</t>
  </si>
  <si>
    <t>板橋区前野町４－１３－１３</t>
  </si>
  <si>
    <t>練馬区土支田４－６－７　ＨＩレジデンス１Ｆ－Ａ</t>
  </si>
  <si>
    <t>練馬区下石神井１－５－１９</t>
  </si>
  <si>
    <t>練馬区豊玉南１－１０－１  飯島ビル１０１</t>
  </si>
  <si>
    <t>練馬区小竹町２－３－１  Ｇｒａｎｄｅ　Ｋｏｔａｋｅ２Ｆ</t>
  </si>
  <si>
    <t>練馬区大泉学園町１－８－１６</t>
  </si>
  <si>
    <t>足立区梅島２－２２－１１</t>
  </si>
  <si>
    <t>江戸川区平井５－１４－３  パークサイドアダチ１Ｆ</t>
  </si>
  <si>
    <t>江戸川区北小岩３－２４－１３</t>
  </si>
  <si>
    <t>板橋区高島平１－７３－１</t>
  </si>
  <si>
    <t>港区芝４－１２－１　グランシャリオ１～４Ｆ</t>
  </si>
  <si>
    <t>北区上中里３－７－２</t>
  </si>
  <si>
    <t>千代田区神田岩本町１－２　清水ビル４Ｆ</t>
  </si>
  <si>
    <t>北区王子本町１－１４－１２　ＫＹビル１Ｆ</t>
  </si>
  <si>
    <t>板橋区坂下２－２８－７</t>
  </si>
  <si>
    <t>墨田区東向島２－１３－１４</t>
  </si>
  <si>
    <t>北区赤羽西１－１５－１４　エル・ルージュ赤羽西４０１</t>
  </si>
  <si>
    <t>世田谷区成城６－１３－２０</t>
  </si>
  <si>
    <t>目黒区上目黒２－９－２４</t>
  </si>
  <si>
    <t>葛飾区南水元１－１８－１０　櫻壱番館１Ｆ</t>
  </si>
  <si>
    <t>北区十条仲原２－１１－８</t>
  </si>
  <si>
    <t>中野区上鷺宮２－４－１</t>
  </si>
  <si>
    <t>渋谷区桜丘町１６－１５　カーサ渋谷２Ｆ</t>
  </si>
  <si>
    <t>杉並区西荻南２－２４－１５　藤和シティホームズ西荻窪駅前１０２</t>
  </si>
  <si>
    <t>豊島区西池袋１－３－６　アウルコート７Ｆ</t>
  </si>
  <si>
    <t>新宿区西新宿４－２－１８　武居西新宿ビル６Ｆ</t>
  </si>
  <si>
    <t>足立区西新井栄町２－３－３　さくら参道ビル２０２</t>
  </si>
  <si>
    <t>江東区北砂２－１７－１　アリオ北砂店２Ｆ</t>
  </si>
  <si>
    <t>渋谷区神宮前５－４１－１　ＶＩＬＬＡ ＡＯＢＡ２０２</t>
  </si>
  <si>
    <t>台東区上野２－１２－２０　ＮＤＫロータスビル３Ｆ</t>
  </si>
  <si>
    <t>杉並区高井戸東３－２６－１２　２Ｆ</t>
  </si>
  <si>
    <t>墨田区東向島２－２７－１</t>
  </si>
  <si>
    <t>葛飾区東新小岩５－１８－６　１Ｆ</t>
  </si>
  <si>
    <t>墨田区両国４－３７－６　スゴーアネックスビル２Ｆ</t>
  </si>
  <si>
    <t>大田区大森西７－７－１６　城南医療ビル１Ｆ</t>
  </si>
  <si>
    <t>北区西ヶ原２－４６－９</t>
  </si>
  <si>
    <t>千代田区神田佐久間町２－１　大原ビル４Ｆ</t>
  </si>
  <si>
    <t>港区白金台３－１６－８　クレール白金台２Ｆ</t>
  </si>
  <si>
    <t>目黒区八雲１－３－６　Ｋ－ｃｒｏｓｓビル２０２</t>
  </si>
  <si>
    <t>板橋区前野町１－２１－２０</t>
  </si>
  <si>
    <t>板橋区板橋４－４－４　セレブ新板橋ビル１Ｆ・地下１Ｆ</t>
  </si>
  <si>
    <t>世田谷区桜丘３－２６－４　２Ｆ</t>
  </si>
  <si>
    <t>中野区東中野３－１７－１８　１Ｆ</t>
  </si>
  <si>
    <t>世田谷区桜３－２－１７　ＤＳ桜ビル２Ｆ</t>
  </si>
  <si>
    <t>墨田区太平３－４－７　リヴェラ若草２Ｆ</t>
  </si>
  <si>
    <t>港区白金１－１７－２　白金タワーテラス棟１Ｆ</t>
  </si>
  <si>
    <t>台東区花川戸１－２－４　丸善ビル７Ｆ</t>
  </si>
  <si>
    <t>千代田区神田小川町２－６　大宮第２ビル２Ｆ</t>
  </si>
  <si>
    <t>杉並区堀ノ内３－５２－２２　１・２Ｆ</t>
  </si>
  <si>
    <t>中央区日本橋人形町２－３５－５　ＤＪＫ人形町ビル３Ｆ</t>
  </si>
  <si>
    <t>世田谷区奥沢２－４－１０　１Ｆ</t>
  </si>
  <si>
    <t>中央区京橋３－４－２　フォーチュンビル２Ｆ</t>
  </si>
  <si>
    <t>荒川区荒川７－４６－１ マークスタワー２０８</t>
  </si>
  <si>
    <t>文京区本郷４－３７－１５　ブラウンハウス１Ｆ</t>
  </si>
  <si>
    <t>北区赤羽２－９－１０ グリーンハイム赤羽１０１</t>
  </si>
  <si>
    <t>板橋区成増３－１０－５</t>
  </si>
  <si>
    <t>板橋区高島平２－３３－１　ピーコックストア高島平店２Ｆ</t>
  </si>
  <si>
    <t>豊島区北大塚１－２０－９　ＯＳＫビル４０１</t>
  </si>
  <si>
    <t>練馬区豊玉北５－１１－４　さかえビル４０５</t>
  </si>
  <si>
    <t>港区新橋３－２－２　ラヴィーナ新橋４Ｆ</t>
  </si>
  <si>
    <t>中野区弥生町４－１８－７　１Ｆ・２Ｆ</t>
  </si>
  <si>
    <t>中野区丸山１－５－７　１Ｆ</t>
  </si>
  <si>
    <t>千代田区神田須田町１－５－１０　相鉄万世橋ビル１Ｆ</t>
  </si>
  <si>
    <t>江戸川区東松本１－１４－６</t>
  </si>
  <si>
    <t>新宿区高田馬場１－３３－１３　千年ビル２Ｆ</t>
  </si>
  <si>
    <t>江東区亀戸３－５０－３　１Ｆ・２Ｆ</t>
  </si>
  <si>
    <t>葛飾区西新小岩４－１８－１</t>
  </si>
  <si>
    <t>墨田区両国３－１９－５　シュタム両国ビル２０１</t>
  </si>
  <si>
    <t>練馬区練馬１－４－１　ユニティフォーラムⅡ練馬９Ｆ</t>
  </si>
  <si>
    <t>板橋区成増１－２８－１５　林屋ビル２Ｆ</t>
  </si>
  <si>
    <t>新宿区若松町３１－４　エスタンシア２Ｆ</t>
  </si>
  <si>
    <t>板橋区成増１－４－９　福永マンション１Ｆ</t>
  </si>
  <si>
    <t>世田谷区世田谷３－６－１４　１０１</t>
  </si>
  <si>
    <t>渋谷区代々木１－３５－４　代々木クリスタルビルＢ１－２</t>
  </si>
  <si>
    <t>中野区南台２－５１－８　グランルージュ中野南台１Ｆ</t>
  </si>
  <si>
    <t>北区神谷２－２５－４</t>
  </si>
  <si>
    <t>豊島区池袋３－２８－３</t>
  </si>
  <si>
    <t>品川区上大崎３－１０－７</t>
  </si>
  <si>
    <t>目黒区中根２－１２－１　Ｋ＆Ｋビル２Ｆ</t>
  </si>
  <si>
    <t>台東区竜泉１－１０－６　秋田屋銘木店１Ｆ</t>
  </si>
  <si>
    <t>北区田端新町１－２１－７</t>
  </si>
  <si>
    <t>港区麻布十番４－６－８　麻布十番アクティブビル３Ｆ</t>
  </si>
  <si>
    <t>練馬区石神井町８－３６－１０</t>
  </si>
  <si>
    <t>中央区月島４－１６－７　１０６</t>
  </si>
  <si>
    <t>世田谷区玉川２－２２－１２　二子玉川ライズＳＣ－１Ｆ</t>
  </si>
  <si>
    <t>荒川区東尾久６－８－５</t>
  </si>
  <si>
    <t>大田区大森北１－２３－１０</t>
  </si>
  <si>
    <t>台東区東上野５－１－３　第２稲荷町ビル２Ｆ</t>
  </si>
  <si>
    <t>足立区綾瀬３－１７－２５　藤和綾瀬コープ１０１</t>
  </si>
  <si>
    <t>中央区勝どき１－８－１　２１３</t>
  </si>
  <si>
    <t>練馬区田柄２－５２－１０　第１０藤ビル１・３・４・５・６Ｆ</t>
  </si>
  <si>
    <t>杉並区下井草４－３１－２　ツクイ・サンシャイン杉並１Ｆ</t>
  </si>
  <si>
    <t>練馬区栄町３２－１３　スワースモアＮ　１Ｆ</t>
  </si>
  <si>
    <t>渋谷区代々木１－４３－７　ＳＫビル１Ｆ</t>
  </si>
  <si>
    <t>新宿区四谷３－７－２４　ロイクラトン四谷三丁目の青い空ビル２Ｆ、３Ｆ</t>
  </si>
  <si>
    <t>江東区森下２－２０－１２　フォーレドサンテ２０２</t>
  </si>
  <si>
    <t>新宿区矢来町１１３　神楽坂升本ビル１Ｆ</t>
  </si>
  <si>
    <t>板橋区常盤台１－４４－１　１０３</t>
  </si>
  <si>
    <t>世田谷区上馬２－２９－２０　戸矢ビル１Ｆ</t>
  </si>
  <si>
    <t>江東区森下３－３－５</t>
  </si>
  <si>
    <t>杉並区和田１－１－１２　富士見町ペガサスビル３Ｆ</t>
  </si>
  <si>
    <t>大田区大森北２－１３－１　イトーヨーカドー大森店３Ｆ</t>
  </si>
  <si>
    <t>渋谷区大山町４６－１０　Ｊ’ｓビル代々木大山２Ｆ</t>
  </si>
  <si>
    <t>荒川区町屋３－９－１２　町屋ビル２Ｆ２０１</t>
  </si>
  <si>
    <t>練馬区東大泉１－２８－７　フォンターナ琴坂２・３Ｆ</t>
  </si>
  <si>
    <t>江東区永代２－３７－２２　永代クリニックビル１Ｆ</t>
  </si>
  <si>
    <t>世田谷区松原３－２８－８　２Ｆ</t>
  </si>
  <si>
    <t>中央区日本橋室町４－２－１０　坂田ビル３Ｆ</t>
  </si>
  <si>
    <t>港区西新橋１－５－１４　内幸町１ビル１、２Ｆ</t>
  </si>
  <si>
    <t>杉並区西荻北３－４５－９</t>
  </si>
  <si>
    <t>品川区戸越４－９－１２　アビタシオン戸越１０１</t>
  </si>
  <si>
    <t>目黒区鷹番１－１４－１３　藤本ビル１Ｆ、地下１Ｆ</t>
  </si>
  <si>
    <t>北区王子５－１－４０　サミットストア王子桜田通り店２Ｆ</t>
  </si>
  <si>
    <t>台東区上野１－１６－１６　第二三倉ビル１Ｆ</t>
  </si>
  <si>
    <t>目黒区洗足２－２６－２　フィアヴェンデ洗足１Ｆ</t>
  </si>
  <si>
    <t>中央区晴海１－８－１６　晴海トリトンスクエア３Ｆ</t>
  </si>
  <si>
    <t>板橋区徳丸５－３－２２</t>
  </si>
  <si>
    <t>文京区本郷１－３３－８　ハウス本郷ビル６Ｆ</t>
  </si>
  <si>
    <t>練馬区上石神井１－１３－１３　ＳＫＹビル３・４・５・６Ｆ</t>
  </si>
  <si>
    <t>大田区田園調布２－６２－５　東急スクエアガーデンサイト南館２Ｆ</t>
  </si>
  <si>
    <t>練馬区北町２－２５－１４　ルミエールビル１Ｆ</t>
  </si>
  <si>
    <t>文京区湯島１－９－１５　茶州ビル２Ｆ</t>
  </si>
  <si>
    <t>文京区小日向４－６－２２　アセント茗荷谷８Ｆ</t>
  </si>
  <si>
    <t>大田区大森北６－２６－２８　５５クリニックビル２Ｆ</t>
  </si>
  <si>
    <t>杉並区和泉３－４－７　永福町駅前クリニックモール３Ｆ</t>
  </si>
  <si>
    <t>世田谷区経堂４－１１－７</t>
  </si>
  <si>
    <t>中央区新富２－１４－５　不二窯業株式会社２Ｆ・３Ｆ</t>
  </si>
  <si>
    <t>港区赤坂１－８－１　赤坂インターシティＡＩＲ　Ｂ１Ｆ</t>
  </si>
  <si>
    <t>品川区小山３－２７－１　武蔵小山駅前ビル３Ｆ</t>
  </si>
  <si>
    <t>江東区富岡１－２６－２０　ＮＭＴビル３Ｆ・４Ｆ</t>
  </si>
  <si>
    <t>台東区台東４－８－５　Ｔ＆Ｔ御徒町ビル４Ｆ</t>
  </si>
  <si>
    <t>中野区大和町１－３０－６</t>
  </si>
  <si>
    <t>世田谷区成城８－２０－１　グランクレール成城１Ｆ</t>
  </si>
  <si>
    <t>練馬区中村北４－２４－１０　原島ビル１Ｆ</t>
  </si>
  <si>
    <t>江東区扇橋３－５－７　リバーサイド奥村１Ｆ１０１号</t>
  </si>
  <si>
    <t>渋谷区代々木４－３７－１５　おやこ基地シブヤ３Ｆ</t>
  </si>
  <si>
    <t>足立区竹ノ塚１－３９－１４－１０１</t>
  </si>
  <si>
    <t>豊島区駒込２－３－３　駒込北口ビル１Ｆ</t>
  </si>
  <si>
    <t>目黒区下目黒５－９－１５　Ｓｕｐｅｒｉｏｒｉｔｅ　ｍｅｇｕｒｏ　１Ｆ</t>
  </si>
  <si>
    <t>足立区西新井栄町２－３－３　さくら参道ビル１Ｆ</t>
  </si>
  <si>
    <t>練馬区桜台４－３２－１３－１Ｆ</t>
  </si>
  <si>
    <t>練馬区桜台４－４２－２　辰巳ビル１Ｆ</t>
  </si>
  <si>
    <t>北区赤羽２－６９－６　ベティ・ロロマ１Ｆ１０１号</t>
  </si>
  <si>
    <t>港区赤坂１－８－１　赤坂インターシティＡＩＲ５Ｆ</t>
  </si>
  <si>
    <t>江東区大島７－３８－３０　ダイエー東大島店２Ｆ</t>
  </si>
  <si>
    <t>大田区西蒲田７－１４－１　弘城ビル１Ｆ</t>
  </si>
  <si>
    <t>台東区上野１－２０－１０　風月堂本社ビル６Ｆ</t>
  </si>
  <si>
    <t>世田谷区代沢１－２７－３　ＳＬビル２Ｆ</t>
  </si>
  <si>
    <t>品川区西大井１－４－２５　コア・スターレ西大井第一ビル２Ｆ</t>
  </si>
  <si>
    <t>港区白金台５－１３－１６　寺尾ビル１Ｆ</t>
  </si>
  <si>
    <t>江東区門前仲町１－６－１１　トレディパーチェ門前仲町３Ｆ</t>
  </si>
  <si>
    <t>世田谷区太子堂２－１６－６　三恵ビル６Ｆ</t>
  </si>
  <si>
    <t>大田区北嶺町３７－２９　ＦＬＯＷ　ＰＬＡＣＥ　ＴＯＫＹＯ　２Ｆ</t>
  </si>
  <si>
    <t>中央区日本橋蛎殻町２－８－５　興洋ビル１Ｆ</t>
  </si>
  <si>
    <t>世田谷区千歳台２－１４－７　第二千歳ガーデンビル１Ｆ</t>
  </si>
  <si>
    <t>豊島区駒込４－１５－１９　ベルビューコート１Ｆ</t>
  </si>
  <si>
    <t>港区東新橋１－５－２　汐留シティセンター３Ｆ</t>
  </si>
  <si>
    <t>港区西新橋１－３－１　西新橋スクエア３Ｆ</t>
  </si>
  <si>
    <t>豊島区東池袋１－１－４　タカセセントラルビル本館５Ｆ</t>
  </si>
  <si>
    <t>品川区南大井３－６－１８　有馬ビル３Ｆ</t>
  </si>
  <si>
    <t>世田谷区池尻２－３３－１０</t>
  </si>
  <si>
    <t>練馬区豊玉北６－１９－１</t>
  </si>
  <si>
    <t>品川区東大井６－３－２２</t>
  </si>
  <si>
    <t>品川区東五反田２－３－５　五反田中央ビル２Ｆ</t>
  </si>
  <si>
    <t>墨田区京島１－２５－４　曳舟ダイヤモンドマンション１０５Ｂ</t>
  </si>
  <si>
    <t>大田区羽田４－２０－７　ハイムＫ１０１</t>
  </si>
  <si>
    <t>台東区元浅草４－７－２２</t>
  </si>
  <si>
    <t>品川区西大井１－４－２５　コア・スターレ西大井第１ビル３Ｆ</t>
  </si>
  <si>
    <t>新宿区早稲田鶴巻町５４１－１２－１Ｆ</t>
  </si>
  <si>
    <t>足立区南花畑３－３５－１０</t>
  </si>
  <si>
    <t>品川区大井１－５５－６　牧ビル２０１</t>
  </si>
  <si>
    <t>中央区晴海３－７－１０</t>
  </si>
  <si>
    <t>江東区東陽３－２７－３２　玉河ビル６Ｆ</t>
  </si>
  <si>
    <t>杉並区西荻北２－５－５</t>
  </si>
  <si>
    <t>江東区海辺１２－１１</t>
  </si>
  <si>
    <t>練馬区中村北１－５－９　第二永崎ビル１Ｆ</t>
  </si>
  <si>
    <t>大田区矢口２－１１－２３</t>
  </si>
  <si>
    <t>世田谷区成城８－２２－１　サクラビア成城４Ｆ</t>
  </si>
  <si>
    <t>江戸川区中葛西３－１６－１７　パネフリアドビル１Ｆ</t>
  </si>
  <si>
    <t>足立区保塚町１８－１５</t>
  </si>
  <si>
    <t>江戸川区東瑞江１－２７－６－２０１</t>
  </si>
  <si>
    <t>足立区東伊興３－２１－３</t>
  </si>
  <si>
    <t>練馬区東大泉５－４０－２４　サンダリオンビル３・４・５Ｆ</t>
  </si>
  <si>
    <t>港区芝１－１５－１３　オフィスニューガイア浜松町Ｎｏ．１７　６Ｆ</t>
  </si>
  <si>
    <t>台東区蔵前３－２０－１</t>
  </si>
  <si>
    <t>品川区南大井１－６－６</t>
  </si>
  <si>
    <t>港区芝５－１９－５　ＪＰ田町１Ｆ</t>
  </si>
  <si>
    <t>目黒区大橋２－２２－３６</t>
  </si>
  <si>
    <t>足立区綾瀬３－１５－８</t>
  </si>
  <si>
    <t>足立区東綾瀬１－１８－１７－１０１</t>
  </si>
  <si>
    <t>台東区浅草７－３－８　１Ｆ・２Ｆ</t>
  </si>
  <si>
    <t>品川区戸越１－７－１　東急戸越ビル１Ｆ</t>
  </si>
  <si>
    <t>新宿区下宮比町２－２６　ＫＤＸ飯田橋ビル８Ｆ</t>
  </si>
  <si>
    <t>大田区北千束３－２８－１５　川島ビル１Ｆ</t>
  </si>
  <si>
    <t>品川区大井４－４－６　クリスタルビル３Ｆ</t>
  </si>
  <si>
    <t>新宿区新宿３－３７－１１　安与ビル３Ｆ</t>
  </si>
  <si>
    <t>千代田区内幸町２－２－１　日本プレスセンタービルＢ１</t>
  </si>
  <si>
    <t>世田谷区玉川３－６－１　第６明友ビル２Ｆ、３Ｆ</t>
  </si>
  <si>
    <t>品川区旗の台５－１７－１６</t>
  </si>
  <si>
    <t>千代田区平河町２－１４－７　ＹＵＫＥＮ平河町ビル３Ｆ</t>
  </si>
  <si>
    <t>豊島区南池袋２－２７－１７　いちご南池袋ビル３Ｆ</t>
  </si>
  <si>
    <t>豊島区北大塚２－１０－５　北大塚ＢＭＡビル５Ｆ</t>
  </si>
  <si>
    <t>豊島区北大塚２－１０－５　北大塚ＢＭＡビル３Ｆ</t>
  </si>
  <si>
    <t>品川区大井２－１－１　大井２丁目メディカルセンター２Ｆ</t>
  </si>
  <si>
    <t>足立区江北４－２８－２７</t>
  </si>
  <si>
    <t>板橋区蓮根３－１４－８　カネヨレジデンス１Ｆ</t>
  </si>
  <si>
    <t>世田谷区桜新町２－９－６　ＢＬＯＳＳＯＭ桜新町３Ｆ</t>
  </si>
  <si>
    <t>杉並区高円寺北３－２０－１８　１Ｆ</t>
  </si>
  <si>
    <t>港区白金台２－２３－２　白金台フラッツＢ１０１</t>
  </si>
  <si>
    <t>板橋区中台３－２７　サンシティＡ－１０１・１０３</t>
  </si>
  <si>
    <t>江東区木場２－１９－２　Ｈ・Ｒ・Ｈビル３Ｆ</t>
  </si>
  <si>
    <t>江戸川区中央１－３－４　トレンドセンタービル２Ｆ</t>
  </si>
  <si>
    <t>豊島区巣鴨２－５－１２　真野ビル３Ｆ</t>
  </si>
  <si>
    <t>板橋区常盤台１－２－３　新光常盤台ビル３Ｆ</t>
  </si>
  <si>
    <t>文京区本郷４－１－７　近江屋第二ビル３Ｆ３０１号</t>
  </si>
  <si>
    <t>足立区綾瀬３－３－２　第一星ビル３０２</t>
  </si>
  <si>
    <t>板橋区板橋１－１４－６　岩永ビル１・２Ｆ</t>
  </si>
  <si>
    <t>渋谷区道玄坂１－１２－１　渋谷マークシティウェスト１１Ｆ</t>
  </si>
  <si>
    <t>目黒区自由が丘１－８－２３</t>
  </si>
  <si>
    <t>港区港南２－６－７　大善ビル６Ｆ</t>
  </si>
  <si>
    <t>新宿区矢来町１１５　東海神楽坂マンション３０５</t>
  </si>
  <si>
    <t>文京区千駄木３－４３－３　ＡＴＫ千駄木ビル１Ｆ</t>
  </si>
  <si>
    <t>目黒区東が丘２－１５－１　グランフォルム駒沢公園１Ｆ</t>
  </si>
  <si>
    <t>大田区仲六郷２－１５－１０　不二ビルＡ２Ｆ</t>
  </si>
  <si>
    <t>江東区大島１－２－２　ザ・ガーデンタワーズサンセットタワー１０１</t>
  </si>
  <si>
    <t>中央区日本橋人形町２－２－３　アライヴ人形町６Ｆ</t>
  </si>
  <si>
    <t>品川区北品川１－２３－１８　海文堂ビル１Ｆ</t>
  </si>
  <si>
    <t>荒川区東日暮里５－５２－２　神谷ビル新館３Ｆ</t>
  </si>
  <si>
    <t>文京区小日向４－４－３－１０１</t>
  </si>
  <si>
    <t>台東区竜泉２－１９－１８　中川ビル３Ｆ</t>
  </si>
  <si>
    <t>世田谷区経堂５－３８－９</t>
  </si>
  <si>
    <t>葛飾区金町６－４－３　金町メディカルモール４０１</t>
  </si>
  <si>
    <t>練馬区南大泉１－１５－３９　スプリング１０１</t>
  </si>
  <si>
    <t>江東区豊洲１－２－８－１４Ｆ</t>
  </si>
  <si>
    <t>世田谷区上野毛３－４－１７</t>
  </si>
  <si>
    <t>豊島区西池袋１－１６－１０　第２三笠ビル３Ｆ</t>
  </si>
  <si>
    <t>練馬区石神井町２－８－２１　ＭＪＹビル２Ｆ・３Ｆ</t>
  </si>
  <si>
    <t>大田区蒲田４－１５－８　シュロス・バッカス５Ｆ</t>
  </si>
  <si>
    <t>新宿区新宿３－３６－１０　ミラザ新宿７Ｆ</t>
  </si>
  <si>
    <t>渋谷区東２－１６－９　ＳＡＮＫＹＯ第Ⅲビル１Ｆ</t>
  </si>
  <si>
    <t>荒川区南千住１－１５－２　イストワール三ノ輪１０１</t>
  </si>
  <si>
    <t>港区新橋２－１２－１　ランディック第三新橋ビル２Ｆ</t>
  </si>
  <si>
    <t>足立区谷在家３－２１－１３　光ビル１Ｆ</t>
  </si>
  <si>
    <t>練馬区中村北３－３－５</t>
  </si>
  <si>
    <t>世田谷区駒沢２－１２－３　大幸ビル３Ｆ</t>
  </si>
  <si>
    <t>荒川区西尾久３－１５－１　ヘルストンビル１Ｆ・２Ｆ</t>
  </si>
  <si>
    <t>新宿区新宿７－２６－４８－１Ｆ</t>
  </si>
  <si>
    <t>杉並区堀ノ内１－５－１　ハウスパーシモン１Ｆ</t>
  </si>
  <si>
    <t>中野区中央１－２４－１</t>
  </si>
  <si>
    <t>大田区田園調布１－３３－３　田園ホームズ１Ｆ</t>
  </si>
  <si>
    <t>世田谷区八幡山３－３２－２５　ＭＹビル３Ｆ</t>
  </si>
  <si>
    <t>中央区銀座１－９－１７</t>
  </si>
  <si>
    <t>葛飾区青戸６－４－２３－２Ｆ</t>
  </si>
  <si>
    <t>中央区新川１－２８－２５　東京ダイヤビルディング３号館１Ｆ</t>
  </si>
  <si>
    <t>江東区東陽３－１８－４</t>
  </si>
  <si>
    <t>渋谷区千駄ヶ谷５－４－２</t>
  </si>
  <si>
    <t>文京区千駄木５－２１－１２－１Ｆ</t>
  </si>
  <si>
    <t>文京区小日向４－６－１８　ステラメゾン茗荷谷２０１</t>
  </si>
  <si>
    <t>品川区中延３－２－１８　中延レジデンス１Ｆ</t>
  </si>
  <si>
    <t>中野区沼袋１－４４－２</t>
  </si>
  <si>
    <t>港区港南２－１６－７　品川Ｖタワー１０１Ｂ</t>
  </si>
  <si>
    <t>杉並区高井戸東３－１６－２５</t>
  </si>
  <si>
    <t>新宿区西早稲田２－１８－２０　ＶＯＲＴ西早稲田１Ｆ</t>
  </si>
  <si>
    <t>荒川区荒川１－１７－１４</t>
  </si>
  <si>
    <t>世田谷区経堂２－５－２１</t>
  </si>
  <si>
    <t>港区白金１－２５－３１　レジデンス白金１０２</t>
  </si>
  <si>
    <t>江戸川区船堀１－４－１３　シャンサール船堀２Ｆ</t>
  </si>
  <si>
    <t>葛飾区新小岩２－９－１４　長尾第２ビル２Ｆ</t>
  </si>
  <si>
    <t>大田区東六郷１－２６－１３　ベルマール１Ｆ</t>
  </si>
  <si>
    <t>荒川区東尾久８－１９－２</t>
  </si>
  <si>
    <t>港区港南４－６－７　ワールドシティタワーズキャピタルタワー３Ｆ</t>
  </si>
  <si>
    <t>北区王子２－１７－５</t>
  </si>
  <si>
    <t>新宿区西新宿７－１０－１　Ｏ－ＧＵＡＲＤ新宿４Ｆ</t>
  </si>
  <si>
    <t>杉並区井草５－６－３</t>
  </si>
  <si>
    <t>足立区谷中２－５－１０　クイーンハイツ浅伊２Ｆ</t>
  </si>
  <si>
    <t>中央区銀座４－１２－１９　日章興産ビル４Ｆ</t>
  </si>
  <si>
    <t>中央区銀座８－１６－５　銀座中央ビル１Ｆ</t>
  </si>
  <si>
    <t>江東区東雲１－９－１８　東雲キャナルコートＣＯＤＡＮ１０６</t>
  </si>
  <si>
    <t>練馬区豊玉北５－７－４　鈴木ビル１Ｆ</t>
  </si>
  <si>
    <t>港区西新橋１－２０－３　虎ノ門法曹ビル１Ｆ</t>
  </si>
  <si>
    <t>世田谷区上祖師谷５－１８－９</t>
  </si>
  <si>
    <t>板橋区相生町４－５　桂ハイツ１Ｆ</t>
  </si>
  <si>
    <t>練馬区下石神井６－２１－７</t>
  </si>
  <si>
    <t>荒川区南千住１－１３－３</t>
  </si>
  <si>
    <t>葛飾区東新小岩６－２－４　第一ハイツカトレア１０１</t>
  </si>
  <si>
    <t>世田谷区南烏山６－４－２９　南烏山アスピィレーションビル３０１</t>
  </si>
  <si>
    <t>中野区中央５－３９－１３　シャトレソレイユ１Ｆ</t>
  </si>
  <si>
    <t>練馬区石神井町３－３０－２０　コーポ田嶋１Ｆ</t>
  </si>
  <si>
    <t>江戸川区船堀３－８－１－１Ｆ</t>
  </si>
  <si>
    <t>荒川区荒川４－２－７</t>
  </si>
  <si>
    <t>港区西新橋１－２２－５　モリヤビル２Ｆ</t>
  </si>
  <si>
    <t>大田区中央４－３０－１１　大田区立障がい者総合サポートセンターＢ棟</t>
  </si>
  <si>
    <t>品川区荏原３－７－１２　キューブ荏原１０１</t>
  </si>
  <si>
    <t>板橋区徳丸５－３－４</t>
  </si>
  <si>
    <t>中央区日本橋人形町１－７－７　笠原ビルディング３Ｆ</t>
  </si>
  <si>
    <t>世田谷区経堂１－１１－４　五十畑ビル２・３Ｆ</t>
  </si>
  <si>
    <t>世田谷区南烏山６－２７－１０　大黒ビル２・３Ｆ</t>
  </si>
  <si>
    <t>新宿区荒木町１３</t>
  </si>
  <si>
    <t>世田谷区奥沢５－２４－１０　小野ビル３Ｆ</t>
  </si>
  <si>
    <t>板橋区東坂下１－９－５　リビエールオオノ１Ｆ</t>
  </si>
  <si>
    <t>渋谷区富ヶ谷２－２１－１０　セントラル富ヶ谷ビル１Ｆ</t>
  </si>
  <si>
    <t>文京区本郷４－１－１　玉屋ビル８Ｆ</t>
  </si>
  <si>
    <t>板橋区坂下３－１２－１０</t>
  </si>
  <si>
    <t>江戸川区篠崎町４－１２－１２</t>
  </si>
  <si>
    <t>渋谷区恵比寿西１－３－１１　ｂｅｌｌｅ恵比寿３Ｆ</t>
  </si>
  <si>
    <t>中央区日本橋大伝馬町１３－８　メディカルプライム日本橋小伝馬町３Ｆ</t>
  </si>
  <si>
    <t>練馬区石神井町３－２１－９　第３島光ビル３Ｆ</t>
  </si>
  <si>
    <t>墨田区江東橋４－５－１０　デュオリスタ錦糸町１Ｆ</t>
  </si>
  <si>
    <t>北区王子５－５－３　シーメゾン王子神谷３Ｆ</t>
  </si>
  <si>
    <t>豊島区目白３－４－１１　ヒューリック目白ビル３Ｆ</t>
  </si>
  <si>
    <t>大田区久が原３－３４－１３　コロラードマルク１Ｆ</t>
  </si>
  <si>
    <t>品川区東五反田５－２７－３　第２野村ビル３Ｆ</t>
  </si>
  <si>
    <t>千代田区九段南４－６－１　九段シルバーパレス４０１</t>
  </si>
  <si>
    <t>大田区蒲田５－４４－５　蒲田プライム５Ｆ</t>
  </si>
  <si>
    <t>豊島区東池袋１－４１－７　池袋東口ビル５Ｆ</t>
  </si>
  <si>
    <t>世田谷区三軒茶屋１－３７－２　ＳＡＮＣＨＡビル４０１</t>
  </si>
  <si>
    <t>板橋区志村２－１０－１　ＰＬＡＺＡ　ＮＩＫＩ　１Ｆ</t>
  </si>
  <si>
    <t>荒川区西日暮里２－２０－１　ステーションポートタワー４Ｆ</t>
  </si>
  <si>
    <t>品川区小山６－３－９　ウエストヴィレッジビルディング３Ｆ</t>
  </si>
  <si>
    <t>練馬区石神井町３－２７－２３－３Ｆ</t>
  </si>
  <si>
    <t>足立区梅島１－１３－２　オギハラビル１Ｆ</t>
  </si>
  <si>
    <t>練馬区貫井３－１１－１４　第１０スカイブルーマンション１Ｆ</t>
  </si>
  <si>
    <t>品川区南大井４－５－６</t>
  </si>
  <si>
    <t>世田谷区代田６－１－２１</t>
  </si>
  <si>
    <t>中野区野方５－１０－１５</t>
  </si>
  <si>
    <t>大田区蒲田５－２８－２　ＭＣＭビル７Ｆ</t>
  </si>
  <si>
    <t>世田谷区用賀２－３６－８　用賀サンハイツ１０５</t>
  </si>
  <si>
    <t>豊島区西巣鴨１－１９－１７</t>
  </si>
  <si>
    <t>江東区北砂５－１４－３　Ｓ－ＡＮＮＥＸ１０１</t>
  </si>
  <si>
    <t>台東区花川戸１－１３－１５　ＳＣＲビル１Ｆ</t>
  </si>
  <si>
    <t>港区赤坂２－１５－１５　赤坂プラザビル３Ｆ</t>
  </si>
  <si>
    <t>江東区亀戸５－３－２　サンタモニカ亀戸２Ｆ</t>
  </si>
  <si>
    <t>世田谷区玉川３－２９－２　リバーサイドメゾン４０４</t>
  </si>
  <si>
    <t>足立区足立４－４１－５　レーベン五反野ルナタワー２０２</t>
  </si>
  <si>
    <t>足立区足立１－１２－１２</t>
  </si>
  <si>
    <t>足立区足立１－１２－１２　足立メディカルモール２Ｆ</t>
  </si>
  <si>
    <t>練馬区大泉学園町７－３－２８</t>
  </si>
  <si>
    <t>大田区南馬込６－４－２３　ファミネス梅田１Ｆ</t>
  </si>
  <si>
    <t>杉並区高井戸東２－１３－８－１Ｆ</t>
  </si>
  <si>
    <t>江戸川区東小松川３－３５－５</t>
  </si>
  <si>
    <t>大田区矢口１－１９－５　エスポワール矢口１Ｆ</t>
  </si>
  <si>
    <t>中央区佃２－５－２</t>
  </si>
  <si>
    <t>板橋区高島平１－８３－８</t>
  </si>
  <si>
    <t>葛飾区西新小岩１－２－８　第１鈴亀ビル４Ｆ</t>
  </si>
  <si>
    <t>文京区白山１－３３－１６　パークコートプレイスビル４Ｆ</t>
  </si>
  <si>
    <t>中野区南台３－６－１７　クリスタルコート８８　イマス中野南台３Ｆ</t>
  </si>
  <si>
    <t>新宿区西新宿３－１２－１２</t>
  </si>
  <si>
    <t>千代田区神田駿河台２－３－１４　お茶の水桜井ビル６Ｆ</t>
  </si>
  <si>
    <t>大田区中央７－１５－１４　フローレンス山本１０２</t>
  </si>
  <si>
    <t>千代田区神田須田町１－３０－１　パークホームズ千代田淡路町１Ｆ１０４</t>
  </si>
  <si>
    <t>文京区根津１－１９－１１</t>
  </si>
  <si>
    <t>板橋区徳丸２－１８－３２－１０３</t>
  </si>
  <si>
    <t>港区六本木６－１－８　六本木グリーンビル７Ｆ</t>
  </si>
  <si>
    <t>港区虎ノ門１－１－１６　虎ノ門中央ビル４Ｆ</t>
  </si>
  <si>
    <t>目黒区自由が丘１－２２－８</t>
  </si>
  <si>
    <t>練馬区東大泉１－３７－１　マルキシビル４Ｆ</t>
  </si>
  <si>
    <t>中央区日本橋人形町２－２－３　アライヴ人形町５Ｆ</t>
  </si>
  <si>
    <t>世田谷区三軒茶屋１－３５－２１　ＬＩＬＡＳ三軒茶屋２Ｆ</t>
  </si>
  <si>
    <t>板橋区徳丸３－１１－２</t>
  </si>
  <si>
    <t>板橋区赤塚新町２－５－１６　ヴィルヌーブ赤塚１Ｆ</t>
  </si>
  <si>
    <t>江戸川区中央２－１９－１８</t>
  </si>
  <si>
    <t>江戸川区江戸川３－３５－３－１Ｆ</t>
  </si>
  <si>
    <t>杉並区荻窪５－２６－７　いづみビル２Ｆ</t>
  </si>
  <si>
    <t>墨田区向島３－３３－１３　リョービビル４０１</t>
  </si>
  <si>
    <t>豊島区西池袋１－３９－４　第一大谷ビル３Ｆ</t>
  </si>
  <si>
    <t>世田谷区上用賀４－３４－１－１１３</t>
  </si>
  <si>
    <t>板橋区徳丸３－１７－１　サークルポーチビル３０２</t>
  </si>
  <si>
    <t>目黒区下目黒２－２１－２３－４Ｆ</t>
  </si>
  <si>
    <t>葛飾区細田３－２９－１５</t>
  </si>
  <si>
    <t>板橋区大和町１０－１１　パラストネオ板橋２０４</t>
  </si>
  <si>
    <t>中野区鷺宮３－３－６　シュプール１Ｆ１Ａ</t>
  </si>
  <si>
    <t>港区六本木６－７－１０　簗場ビル５Ｆ</t>
  </si>
  <si>
    <t>江戸川区平井４－１１－４－２Ｆ</t>
  </si>
  <si>
    <t>渋谷区上原１－３３－１１　ＴＯＰＣＯＵＲＴ４－２Ｆ</t>
  </si>
  <si>
    <t>墨田区業平３－１０－９　業平北澤ビル１Ｆ</t>
  </si>
  <si>
    <t>台東区寿１－１０－２０</t>
  </si>
  <si>
    <t>北区上十条１－９－２５</t>
  </si>
  <si>
    <t>品川区小山４－１３－１３</t>
  </si>
  <si>
    <t>千代田区麹町４－６－８　ダイニチ麹町ビル１Ｆ</t>
  </si>
  <si>
    <t>文京区本郷４－１７－９　平井ビル３Ｆ</t>
  </si>
  <si>
    <t>北区田端４－３－２　山積ビル１Ｆ</t>
  </si>
  <si>
    <t>港区新橋１－１８－１９　キムラヤ大塚ビル７Ｆ</t>
  </si>
  <si>
    <t>文京区千石４－２６－８</t>
  </si>
  <si>
    <t>世田谷区南烏山４－９－１４　南烏山ビル２Ｆ</t>
  </si>
  <si>
    <t>新宿区馬場下町１０　早稲田レストハイツ２Ｆ</t>
  </si>
  <si>
    <t>大田区南六郷２－３４－１</t>
  </si>
  <si>
    <t>江東区猿江２－１６－５　住吉メディカルモール３Ｆ</t>
  </si>
  <si>
    <t>中野区東中野３－６－１２</t>
  </si>
  <si>
    <t>杉並区永福１－４２－７</t>
  </si>
  <si>
    <t>千代田区一ツ橋１－１－１　パレスサイドビル１Ｆ</t>
  </si>
  <si>
    <t>練馬区西大泉３－３３－８　大泉ウエストヒルズ１Ｆ</t>
  </si>
  <si>
    <t>世田谷区用賀１－２０－８</t>
  </si>
  <si>
    <t>足立区西新井本町２－２７－１３－１Ｆ</t>
  </si>
  <si>
    <t>江東区亀戸２－３６－１２　エスプリ亀戸４Ｆ</t>
  </si>
  <si>
    <t>渋谷区広尾５－１４－２　広尾ＫＫビル３Ｆ</t>
  </si>
  <si>
    <t>北区上十条２－２１－１</t>
  </si>
  <si>
    <t>新宿区新宿７－２７－１２　コンフォリア東新宿ステーションフロント２Ｆ</t>
  </si>
  <si>
    <t>大田区大森西６－１２－２０　山中ビル１Ｆ</t>
  </si>
  <si>
    <t>渋谷区代々木２－１０－８　ケイアイ新宿ビル８Ｆ</t>
  </si>
  <si>
    <t>杉並区下井草１－３２－５　北誠ビル１Ｆ</t>
  </si>
  <si>
    <t>台東区上野３－２１－５　ＢＩＮＯ御徒町３Ｆ</t>
  </si>
  <si>
    <t>港区東新橋１－８－２　カレッタ汐留Ｂ１Ｆ</t>
  </si>
  <si>
    <t>品川区小山６－３－９　ウエストヴィレッジビルディング４Ｆ</t>
  </si>
  <si>
    <t>文京区千駄木２－１３－１　ルネ千駄木プラザ２Ｆ</t>
  </si>
  <si>
    <t>江戸川区中央１－３－４　トレンドセンタービル３Ｆ</t>
  </si>
  <si>
    <t>品川区西五反田５－９－２　アスペンシティ３０１</t>
  </si>
  <si>
    <t>中央区日本橋蛎殻町１－２９－６　水天宮前東急ビル２Ｆ</t>
  </si>
  <si>
    <t>江東区東砂２－１１－２７</t>
  </si>
  <si>
    <t>江戸川区西葛西３－１５－１３　第一江の本ビル２Ｆ</t>
  </si>
  <si>
    <t>江戸川区松島３－４０－４　ロイヤル第一マンション２０２</t>
  </si>
  <si>
    <t>品川区北品川２－２３－２　レジデンス品川３Ｆ</t>
  </si>
  <si>
    <t>中央区京橋２－５－２２　キムラヤビル２Ｆ</t>
  </si>
  <si>
    <t>墨田区吾妻橋１－４－１</t>
  </si>
  <si>
    <t>練馬区石神井町２－１４－３１　ビオラ５Ｆ</t>
  </si>
  <si>
    <t>足立区六町２－７－２１　サンテシアビル２Ｆ</t>
  </si>
  <si>
    <t>杉並区宮前５－１８－１６</t>
  </si>
  <si>
    <t>中央区明石町１１－１５　ミキジ明石町ビル２Ｆ</t>
  </si>
  <si>
    <t>文京区本駒込２－２８－１０　イーストウィング３Ｆ</t>
  </si>
  <si>
    <t>中央区新川１－３－７　六甲第２ビル２Ｆ</t>
  </si>
  <si>
    <t>中央区日本橋大伝馬町１３－８　メディカルプライム日本橋小伝馬町７Ｆ</t>
  </si>
  <si>
    <t>中野区中野３－３３－３　インツ中野ビル４Ｆ</t>
  </si>
  <si>
    <t>練馬区高野台１－８－１５</t>
  </si>
  <si>
    <t>墨田区京島１－３８－１　曳舟駅前プラザ１０８</t>
  </si>
  <si>
    <t>練馬区中村３－１７－６　内田ビル１Ｆ</t>
  </si>
  <si>
    <t>文京区本郷４－２－８　フローラビルディング２Ｆ</t>
  </si>
  <si>
    <t>世田谷区経堂２－１－３３　経堂コルティ２Ｆ</t>
  </si>
  <si>
    <t>渋谷区広尾５－１６－１１　マルチヒロオ２０１</t>
  </si>
  <si>
    <t>港区浜松町２－１３－９　Ｇ－１ビル２Ｆ</t>
  </si>
  <si>
    <t>杉並区上荻２－３７－１９　アークコーポ杉並１Ｆ</t>
  </si>
  <si>
    <t>練馬区貫井３－４－７　星野ビル１Ｆ</t>
  </si>
  <si>
    <t>大田区下丸子３－１４－１　平川ビル１Ｆ</t>
  </si>
  <si>
    <t>板橋区板橋２－５－１</t>
  </si>
  <si>
    <t>中野区鷺宮５－３－１４</t>
  </si>
  <si>
    <t>練馬区高野台５－２１－１８</t>
  </si>
  <si>
    <t>江戸川区篠崎町７－１９－４</t>
  </si>
  <si>
    <t>渋谷区恵比寿南２－１７－２　プリマベーラ１０２</t>
  </si>
  <si>
    <t>江東区住吉２－１１－１</t>
  </si>
  <si>
    <t>豊島区北大塚２－２－５　晴和ビル３Ｆ</t>
  </si>
  <si>
    <t>世田谷区宮坂３－１３－６　すずらん会館３０１</t>
  </si>
  <si>
    <t>杉並区高井戸東２－２５－７　青柳ビル</t>
  </si>
  <si>
    <t>江東区南砂２－２８－７</t>
  </si>
  <si>
    <t>大田区仲六郷４－１９－２</t>
  </si>
  <si>
    <t>新宿区余丁町１１－１９</t>
  </si>
  <si>
    <t>江東区大島１－１－５　メディカルポートクローバー橋２Ｆ</t>
  </si>
  <si>
    <t>世田谷区駒沢４－１－１　ノア駒沢１Ｆ</t>
  </si>
  <si>
    <t>世田谷区経堂５－３－２９　１Ｆ</t>
  </si>
  <si>
    <t>足立区千住橋戸町１－１３　ポンテポルタ千住４Ｆ</t>
  </si>
  <si>
    <t>世田谷区梅丘１－３２－２</t>
  </si>
  <si>
    <t>新宿区高田馬場１－３２－１４　ＵＫビル２Ｆ</t>
  </si>
  <si>
    <t>大田区田園調布２－４２－５　アパートメントカヤ田園調布１０１</t>
  </si>
  <si>
    <t>港区麻布十番２－２－１０　麻布十番スクエア２Ｆ</t>
  </si>
  <si>
    <t>港区白金台３－１８－１　八百吉ビル２Ｆ</t>
  </si>
  <si>
    <t>大田区西六郷１－１８－１１　グランドソレイユ１Ｆ</t>
  </si>
  <si>
    <t>品川区南大井３－３１－５</t>
  </si>
  <si>
    <t>江東区猿江２－１６－５　住吉メディカルモール２Ｆ</t>
  </si>
  <si>
    <t>大田区矢口１－２０－１９</t>
  </si>
  <si>
    <t>世田谷区北沢２－３５－２　第３シンヤシキビル３０２</t>
  </si>
  <si>
    <t>豊島区南長崎４－５－２０</t>
  </si>
  <si>
    <t>江東区亀戸５－２０－２３　ホープハセガワ１０１</t>
  </si>
  <si>
    <t>足立区千住３－９８－３０３</t>
  </si>
  <si>
    <t>豊島区上池袋４－２９－９　北池テラス４Ｆ－Ｃ</t>
  </si>
  <si>
    <t>渋谷区恵比寿西１－２４－１１　コートドール代官山２０１</t>
  </si>
  <si>
    <t>品川区東大井５－２１－９　Ｋ－８ビル１Ｆ</t>
  </si>
  <si>
    <t>品川区大崎２－１－１－３Ｆ</t>
  </si>
  <si>
    <t>足立区千住旭町９－１６</t>
  </si>
  <si>
    <t>中央区日本橋茅場町２－８－１　ＢＲＩＣＫＧＡＴＥ茅場町８Ｆ</t>
  </si>
  <si>
    <t>世田谷区上野毛１－１９－１　メゾン上野毛１Ｆ</t>
  </si>
  <si>
    <t>中央区銀座１－１５－４　銀座一丁目ビル５Ｆ</t>
  </si>
  <si>
    <t>世田谷区瀬田５－３－７</t>
  </si>
  <si>
    <t>江東区亀戸６－４１－１０　ＡｃｔＯｎｅ　Ｔｏｗｅｒ１－６Ｆ</t>
  </si>
  <si>
    <t>千代田区大手町１－６－１　大手町ビルＢ１Ｆ</t>
  </si>
  <si>
    <t>品川区西大井１－４－２５　コア・スターレ西大井第一ビル３Ｆ</t>
  </si>
  <si>
    <t>台東区花川戸１－１４－１８－１Ｆ</t>
  </si>
  <si>
    <t>港区港南２－４－７　石橋ビル２Ｆ</t>
  </si>
  <si>
    <t>台東区上野６－２－１４　喜久屋ビル７Ｆ</t>
  </si>
  <si>
    <t>中央区京橋１－１－６　越前屋ビル３Ｆ</t>
  </si>
  <si>
    <t>足立区綾瀬２－３３－２－１０１　アヤセメディカルモール１Ｆ</t>
  </si>
  <si>
    <t>新宿区大久保２－１１－１５　大林ビル１・２Ｆ</t>
  </si>
  <si>
    <t>江東区福住１－１７－８　東亜門前仲町ビル５Ｆ</t>
  </si>
  <si>
    <t>中央区京橋１－１２－５　京橋ＹＳビル１Ｆ</t>
  </si>
  <si>
    <t>港区北青山２－１２－３１　第３イノセビル２Ｆ・Ｂ１Ｆ</t>
  </si>
  <si>
    <t>港区南麻布４－１３－７　シルク南麻布ビル５Ｆ</t>
  </si>
  <si>
    <t>渋谷区富ヶ谷１－４９－３　フェリーチェ代々木公園１Ｆ</t>
  </si>
  <si>
    <t>豊島区東池袋１－１０－１　住友池袋駅前ビル２Ｆ</t>
  </si>
  <si>
    <t>大田区池上７－６－５　池上メディカルブリッジ３Ｆ</t>
  </si>
  <si>
    <t>大田区西蒲田８－１－５－２０２</t>
  </si>
  <si>
    <t>品川区上大崎３－１－１　目黒セントラルビルＢ１０２</t>
  </si>
  <si>
    <t>練馬区平和台４－２１－１０　クリエシェンテ練馬平和台２Ｆ</t>
  </si>
  <si>
    <t>中央区日本橋室町３－２－１　日本橋室町三井タワー７Ｆ</t>
  </si>
  <si>
    <t>練馬区光が丘５－１－１　光が丘ＩＭＡ中央館専門店街３Ｆ</t>
  </si>
  <si>
    <t>港区赤坂６－３－２０　ＨＡＴビル４Ｆ</t>
  </si>
  <si>
    <t>足立区綾瀬４－７－１０　柏芳ビル弐号館４Ｆ</t>
  </si>
  <si>
    <t>杉並区松庵３－２０－１０－１０２</t>
  </si>
  <si>
    <t>大田区大森北１－２－２　福和ビル３Ｆ</t>
  </si>
  <si>
    <t>目黒区目黒１－４－１１　ＮＴビルディング１Ｆ・２Ｆ</t>
  </si>
  <si>
    <t>港区六本木４－５－３</t>
  </si>
  <si>
    <t>北区王子１－１０－１７　ヒューリック王子ビル４Ｆ－Ａ</t>
  </si>
  <si>
    <t>足立区六町１－１３－２　サングランデ六町１Ｆ</t>
  </si>
  <si>
    <t>北区十条仲原１－２５－１０　高木ビル２Ｆ</t>
  </si>
  <si>
    <t>江東区東砂７－１７－９</t>
  </si>
  <si>
    <t>江戸川区西葛西５－４－１２　レジデンスⅢ－１Ｆ</t>
  </si>
  <si>
    <t>江戸川区篠崎町７－２５－８　Ａｃａｌｉｓ３Ｆ</t>
  </si>
  <si>
    <t>新宿区新宿５－１－１　ローヤルマンションビル３０２</t>
  </si>
  <si>
    <t>練馬区東大泉３－１７－１２　ティーケー大泉学園１０１</t>
  </si>
  <si>
    <t>江戸川区東小岩４－９－３</t>
  </si>
  <si>
    <t>足立区千住２－４　オカバツインタワービルイースト８Ｆ</t>
  </si>
  <si>
    <t>葛飾区宝町２－３３－１７　都ビル宝町１Ｆ－１０１</t>
  </si>
  <si>
    <t>文京区千駄木２－８－５　グリーンベル１Ｆ</t>
  </si>
  <si>
    <t>世田谷区松原２－２９－１　ブランテラス松原２０１</t>
  </si>
  <si>
    <t>渋谷区道玄坂２－６－１５　ユニ道玄坂ビル４Ｆ</t>
  </si>
  <si>
    <t>世田谷区玉川３－６－１　第６明友ビル１Ｆ</t>
  </si>
  <si>
    <t>大田区西蒲田８－２０－１</t>
  </si>
  <si>
    <t>世田谷区北沢２－１－１６　アーバニティ下北沢２Ｆ</t>
  </si>
  <si>
    <t>大田区上池台１－４０－６　ガーデニア上池台１０１</t>
  </si>
  <si>
    <t>練馬区小竹町２－３－１　ＧｒａｎｄｅＫｏｔａｋｅ１Ｆ－１０４</t>
  </si>
  <si>
    <t>杉並区上高井戸１－３０－４８　細淵マンション３０６</t>
  </si>
  <si>
    <t>中央区築地２－９－７</t>
  </si>
  <si>
    <t>品川区大井１－３１－１２　２Ｆ</t>
  </si>
  <si>
    <t>北区王子１－１０－１７　ヒューリック王子ビル５Ｆ</t>
  </si>
  <si>
    <t>豊島区目白３－１４－３　目白寛永堂ビル８Ｆ</t>
  </si>
  <si>
    <t>新宿区新宿３－５－６　キュープラザ新宿三丁目３Ｆ</t>
  </si>
  <si>
    <t>江東区亀戸３－２－１３</t>
  </si>
  <si>
    <t>練馬区桜台３－４６－５</t>
  </si>
  <si>
    <t>大田区北千束３－２８－１４　大岡山テラッチビル２Ｆ</t>
  </si>
  <si>
    <t>港区南青山１－１－１　西館３Ｆ</t>
  </si>
  <si>
    <t>大田区西蒲田７－５０－２　西蒲田ロイヤルハイツ１Ｆ</t>
  </si>
  <si>
    <t>板橋区板橋１－２２－８　古谷ビル３Ｆ</t>
  </si>
  <si>
    <t>港区白金６－２２－１２</t>
  </si>
  <si>
    <t>板橋区坂下２－１－４１</t>
  </si>
  <si>
    <t>品川区西五反田３－１０－１２－３Ｆ</t>
  </si>
  <si>
    <t>渋谷区恵比寿南１－４－１５　恵比寿銀座クロスビル３Ｆ</t>
  </si>
  <si>
    <t>世田谷区池尻２－３１－２４　信田ビル４Ｆ</t>
  </si>
  <si>
    <t>世田谷区奥沢６－２０－２３　フォーラム自由が丘１Ｆ２Ｆ</t>
  </si>
  <si>
    <t>板橋区大原町４４－３</t>
  </si>
  <si>
    <t>葛飾区お花茶屋１－１５－５　グレースヒルお花茶屋１Ｆ</t>
  </si>
  <si>
    <t>杉並区西萩南２－２５－１７</t>
  </si>
  <si>
    <t>練馬区貫井２－２７－２３　パラドール中村橋１０１</t>
  </si>
  <si>
    <t>荒川区東日暮里５－４５－１　ＹＯＴＯ．ＢＬＤ２．８Ｆ</t>
  </si>
  <si>
    <t>板橋区大山町５７－４　ＫＮＯＴＳ大山１Ｆ</t>
  </si>
  <si>
    <t>品川区南品川３－６－３６　南品川フラッツ１Ｆ１０１</t>
  </si>
  <si>
    <t>豊島区池袋２－６１－５　エシールＫＴ３Ｆ</t>
  </si>
  <si>
    <t>江東区北砂５－１－２７</t>
  </si>
  <si>
    <t>江東区南砂２－３６－１０　光陽ビル２Ｆ</t>
  </si>
  <si>
    <t>新宿区西新宿１－１８－６　新宿須田ビルＢ１Ｆ</t>
  </si>
  <si>
    <t>中央区八丁堀３－２６－８　高橋ビル２Ｆ</t>
  </si>
  <si>
    <t>新宿区市谷田町２－２９　こくほ２１ビル１Ｆ</t>
  </si>
  <si>
    <t>千代田区神田小川町３－６－９　神田第２アメレックスビル８Ｆ</t>
  </si>
  <si>
    <t>品川区豊町１－４－１５　第一青柳ビル１Ｆ・２Ｆ</t>
  </si>
  <si>
    <t>世田谷区北沢２－１－１－１０３</t>
  </si>
  <si>
    <t>杉並区和泉４－２５－２</t>
  </si>
  <si>
    <t>千代田区神田神保町１－１０５　神保町三井ビルディング１Ｆ・２Ｆ</t>
  </si>
  <si>
    <t>墨田区江東橋４－２７－１４　楽天地ビル７Ｆ</t>
  </si>
  <si>
    <t>世田谷区奥沢６－２０－２３　フォーラム自由が丘２Ｆ－Ｂ室</t>
  </si>
  <si>
    <t>大田区大森西３－２０－９　フォレストコート１Ｆ１０１</t>
  </si>
  <si>
    <t>大田区西蒲田７－１－３　ステラビル西蒲田４Ｆ</t>
  </si>
  <si>
    <t>新宿区北新宿３－２６－２２</t>
  </si>
  <si>
    <t>江戸川区南小岩７－２４－２０　ＦＩＲＳＴＡ－Ⅰ－５Ｆ</t>
  </si>
  <si>
    <t>墨田区江東橋５－１４－４</t>
  </si>
  <si>
    <t>練馬区栄町３４－７　クイーンズコート１Ｆ１０２</t>
  </si>
  <si>
    <t>江戸川区西葛西７－２４－２２　ＭＹビル１０２</t>
  </si>
  <si>
    <t>港区南青山３－１４－２４－１０４</t>
  </si>
  <si>
    <t>目黒区原町１－１７－１</t>
  </si>
  <si>
    <t>練馬区北町３－１６－１０</t>
  </si>
  <si>
    <t>中央区銀座７－２－４　ムサシ７ビル３Ｆ</t>
  </si>
  <si>
    <t>大田区蒲田８－１－５　東急西蒲田ビル２Ｆ</t>
  </si>
  <si>
    <t>足立区中央本町２－２６－１３　ヤマタネ五反野ビル３Ｆ</t>
  </si>
  <si>
    <t>杉並区久我山２－２８－４　久我山MCビル２F・３Ｆ</t>
  </si>
  <si>
    <t>新宿区河田町７－１　有馬ビル</t>
  </si>
  <si>
    <t>品川区大井５－５－３０　大西ビル１Ｆ</t>
  </si>
  <si>
    <t>大田区山王１－３－７</t>
  </si>
  <si>
    <t>渋谷区神宮前１－１９－１１　はらじゅくアッシュ７Ｆa－１</t>
  </si>
  <si>
    <t>文京区小日向２－１９－９　トワベール小日向１０１</t>
  </si>
  <si>
    <t>葛飾区奥戸３－２２－９　志美津ビル２Ｆ２０２</t>
  </si>
  <si>
    <t>新宿区新宿３－２８－２　ルナージュビル３・４Ｆ</t>
  </si>
  <si>
    <t>渋谷区神宮前６－２８－６　キュープラザ原宿７Ｆ</t>
  </si>
  <si>
    <t>中央区銀座４－１４－１９　銀座グレートビル６Ｆ</t>
  </si>
  <si>
    <t>墨田区横川３－１１－１４　マツマルビル２Ｆ</t>
  </si>
  <si>
    <t>荒川区西日暮里５－２３－５　クラウンビルＢ１Ｆ・１Ｆ・２Ｆ</t>
  </si>
  <si>
    <t>新宿区神楽坂３－２　神楽坂Ｋビル３Ｆ</t>
  </si>
  <si>
    <t>渋谷区神宮前４－２６－１８　原宿ピアザビル４Ｆ</t>
  </si>
  <si>
    <t>江戸川区東葛西６－１－１７　第６カネ長ビル１０２</t>
  </si>
  <si>
    <t>世田谷区玉堤１－２１－１３　東京園マンション１０１</t>
  </si>
  <si>
    <t>中央区日本橋２－８－１　東京日本橋タワーアネックスＢ１Ｆ</t>
  </si>
  <si>
    <t>品川区上大崎３－１４－３５　山手ビル１Ｆ</t>
  </si>
  <si>
    <t>大田区池上６－９－６</t>
  </si>
  <si>
    <t>杉並区上井草１－２３－７</t>
  </si>
  <si>
    <t>世田谷区粕谷３－２０－１</t>
  </si>
  <si>
    <t>文京区小石川１－５－１　パークコート文京小石川　ザ　タワー３Ｆ３０３－Ｄ</t>
  </si>
  <si>
    <t>品川区北品川１－２４－２６</t>
  </si>
  <si>
    <t>杉並区西荻北４－１０－６</t>
  </si>
  <si>
    <t>葛飾区柴又１－４６－９　１Ｆ</t>
  </si>
  <si>
    <t>新宿区市谷仲之町３－４５　市ヶ谷仲之町ヒルズクレスト１Ｆ</t>
  </si>
  <si>
    <t>豊島区要町１－１－１１　要町ＫＴビル７Ｆ</t>
  </si>
  <si>
    <t>目黒区原町１－１１－１３　ロジュマンＦ１０１</t>
  </si>
  <si>
    <t>豊島区東池袋５－４９－６　白峰社ビル６Ｆ</t>
  </si>
  <si>
    <t>豊島区長崎４－７－８　第３大同ビル３Ｆ</t>
  </si>
  <si>
    <t>板橋区徳丸７－１－１</t>
  </si>
  <si>
    <t>世田谷区千歳台２－１４－７　第二千歳ガーデンビル３Ｆ</t>
  </si>
  <si>
    <t>江戸川区東葛西６－１１－３</t>
  </si>
  <si>
    <t>杉並区高井戸西２－１－２４　高井戸Ｔビル１Ｆ</t>
  </si>
  <si>
    <t>江東区東陽３－５－５</t>
  </si>
  <si>
    <t>板橋区成増３－３－１１　成増アクト２－１０１</t>
  </si>
  <si>
    <t>杉並区和泉３－４－７</t>
  </si>
  <si>
    <t>文京区小石川２－１－１２　小石川トーセイビル６Ｆ</t>
  </si>
  <si>
    <t>世田谷区桜丘２－２７－１１　レフィーノＫＭビル１Ｆ</t>
  </si>
  <si>
    <t>北区西ヶ原１－６－５　アフニィ駒込２Ｆ</t>
  </si>
  <si>
    <t>荒川区西尾久７－１７－９　レルム城北１０１</t>
  </si>
  <si>
    <t>北区浮間３－２－７　プリムヴェーレ１Ｆ</t>
  </si>
  <si>
    <t>世田谷区成城６－４－１３　成城フルール４Ｆ</t>
  </si>
  <si>
    <t>杉並区下井草５－２３－２　大澤ビルヂング１Ｆ・２Ｆ</t>
  </si>
  <si>
    <t>足立区中央本町２－２６－１３　サミットストア五反野店３Ｆ</t>
  </si>
  <si>
    <t>葛飾区新小岩１－４９－１０　第５デリカビル２Ｆ</t>
  </si>
  <si>
    <t>大田区大森西６－１１－２１　第二ダイカツビル１０１</t>
  </si>
  <si>
    <t>葛飾区奥戸３－２２－９　志美津２Ｆ２０１</t>
  </si>
  <si>
    <t>荒川区東日暮里５－３４－１　ＯＡＫビル３Ｆ－３０３</t>
  </si>
  <si>
    <t>荒川区東日暮里４－２０－６　１Ｆ、２Ｆ</t>
  </si>
  <si>
    <t>北区東田端１－２－８　早川住建田端マンション１０１</t>
  </si>
  <si>
    <t>杉並区和泉４－１－２２　パークホームズ杉並和泉ザレジデンスＢ１Ｆ</t>
  </si>
  <si>
    <t>港区高輪１－４－１３－２Ｆ</t>
  </si>
  <si>
    <t>中央区銀座４－５－１　教文館ビル８Ｆ</t>
  </si>
  <si>
    <t>板橋区徳丸７－１－１　コモディイイダ徳丸西台店３Ｆ</t>
  </si>
  <si>
    <t>港区三田１－２－１８　ＴＴＤＰＬＡＺＡ７Ｆ－Ａ１</t>
  </si>
  <si>
    <t>新宿区西落合１－９－８</t>
  </si>
  <si>
    <t>杉並区阿佐谷北４－２１－２０</t>
  </si>
  <si>
    <t>品川区小山３－１４－１　シティタワー武蔵小山２Ｆ</t>
  </si>
  <si>
    <t>港区高輪１－４－１３－５Ｆ</t>
  </si>
  <si>
    <t>杉並区永福４－１８－４</t>
  </si>
  <si>
    <t>葛飾区金町６－５－１　ベルトーレ金町２０５</t>
  </si>
  <si>
    <t>新宿区市谷仲之町３－４５　市ケ谷仲之町ヒルズクレスト１０２</t>
  </si>
  <si>
    <t>中央区明石町８－１　聖路加ガーデン内１Ｆ</t>
  </si>
  <si>
    <t>中央区晴海３－１０－１　Ｄａｉｗａ晴海ビル１Ｆ－Ａー３</t>
  </si>
  <si>
    <t>中央区日本橋人形町２－２－３　アライヴ人形町２Ｆ</t>
  </si>
  <si>
    <t>港区赤坂２－１７－１７</t>
  </si>
  <si>
    <t>葛飾区亀有３－３７－１７　メディク関東ビル２Ｆ</t>
  </si>
  <si>
    <t>荒川区東尾久６－３９－１３</t>
  </si>
  <si>
    <t>世田谷区代田１－４０－７</t>
  </si>
  <si>
    <t>練馬区栄町３２－７－１Ｆ</t>
  </si>
  <si>
    <t>足立区中央本町１－１９－２２　田中ビル２Ｆ</t>
  </si>
  <si>
    <t>目黒区東が丘１－１－１２－１Ｆ</t>
  </si>
  <si>
    <t>品川区上大崎２－１２－２　ミズホビル３Ｆ</t>
  </si>
  <si>
    <t>葛飾区金町６－２－１　ヴィナシス金町２１４</t>
  </si>
  <si>
    <t>世田谷区八幡山３－３４－１５　藤和シティコープ八幡山１Ｆ</t>
  </si>
  <si>
    <t>北区浮間２－６－１０　幸コーポⅠ－１０２</t>
  </si>
  <si>
    <t>練馬区練馬１－６－８　メディカＮｅｒｉｍａ３Ｆ</t>
  </si>
  <si>
    <t>千代田区富士見２－７－２　飯田橋プラーノ１Ｆ</t>
  </si>
  <si>
    <t>江東区新大橋３－５－２ー１Ｆ</t>
  </si>
  <si>
    <t>港区南青山５－１－１８　ボヌール青山１Ｆ</t>
  </si>
  <si>
    <t>世田谷区桜新町１－４０－８　桜新町クリニックモール３Ｆ</t>
  </si>
  <si>
    <t>葛飾区亀有１－１５－２３－１Ｆ</t>
  </si>
  <si>
    <t>杉並区西荻南１－１－１　西荻南メディカルモール２Ｆ</t>
  </si>
  <si>
    <t>大田区仲六郷２－２９－３</t>
  </si>
  <si>
    <t>世田谷区経堂２－６－３　メゾンドガレ１Ｆ</t>
  </si>
  <si>
    <t>大田区大森北１－１０－１４　Ｌｕｚ大森６Ｆ</t>
  </si>
  <si>
    <t>大田区西蒲田７－３７－１０　グリーンプレイス蒲田３Ｆ</t>
  </si>
  <si>
    <t>江戸川区一之江８－９－８　ベル・ソレイユ１Ｆ</t>
  </si>
  <si>
    <t>世田谷区赤堤５－３０－１５　下高井戸メディカルタウン１Ｆ－１０１</t>
  </si>
  <si>
    <t>大田区山王２－１－５　大森駅前ビル５Ｆ</t>
  </si>
  <si>
    <t>大田区矢口１－５－１　ＫＩＰビル５Ｆ</t>
  </si>
  <si>
    <t>荒川区南千住８－４－５　ベルポート汐入西館１０２</t>
  </si>
  <si>
    <t>中野区若宮１－２５－１２－１Ｆ</t>
  </si>
  <si>
    <t>大田区北嶺町１１－８　第２田ノ原屋ビル３Ｆ</t>
  </si>
  <si>
    <t>江東区猿江２－１６－５　スミセ深川ビル２Ｆ</t>
  </si>
  <si>
    <t>港区芝５－１－１３　ＭＡビル三田Ⅱ１Ｆ</t>
  </si>
  <si>
    <t>江東区北砂４－９－１０　倉井店舗１Ｆ</t>
  </si>
  <si>
    <t>杉並区和田１－１７－１　朝野ビル２Ｆ</t>
  </si>
  <si>
    <t>江東区森下１－１６－７　太田ビル１Ｆ</t>
  </si>
  <si>
    <t>墨田区東向島２－３１－１３　ワタナベビル２Ｆ</t>
  </si>
  <si>
    <t>文京区本駒込６－２５－４　中居ビル２Ｆ・３Ｆ</t>
  </si>
  <si>
    <t>港区高輪１－４－１３－３Ｆ</t>
  </si>
  <si>
    <t>墨田区東向島２－３９－１０　ナンカイパート1　１ＦーＡ</t>
  </si>
  <si>
    <t>千代田区神田佐久間河岸５０－３　朝風染常共同ビル４・５Ｆ</t>
  </si>
  <si>
    <t>杉並区宮前５－１６－４－１Ｆ</t>
  </si>
  <si>
    <t>江戸川区東葛西５－１－２　第二吉田ビル３Ｆ</t>
  </si>
  <si>
    <t>板橋区志村３－２６－７　サブリナハウス１Ｆ</t>
  </si>
  <si>
    <t>世田谷区松原１－３３－１０</t>
  </si>
  <si>
    <t>大田区北馬込２－２９－１　ゴールデンチャイルド馬込１Ｆ</t>
  </si>
  <si>
    <t>港区麻布十番２－３－１２　ベルフォーレ麻布５Ｆ</t>
  </si>
  <si>
    <t>大田区田園調布本町４０－１２　コンド田園調布２０１</t>
  </si>
  <si>
    <t>新宿区百人町１－１７－４　林ビル３Ｆ</t>
  </si>
  <si>
    <t>江戸川区一之江８－１３－９　ＦＲＯＮＴ４－４</t>
  </si>
  <si>
    <t>足立区梅島３－３２－２４　第１矢野新ビル１Ｆ－Ａ</t>
  </si>
  <si>
    <t>江戸川区中葛西８－１８－１２　アジュール１０１</t>
  </si>
  <si>
    <t>豊島区北大塚２－１３－１　ｂａ０７－５Ｆ</t>
  </si>
  <si>
    <t>豊島区巣鴨２－３－１０　森川第一ビル４Ｆ</t>
  </si>
  <si>
    <t>台東区根岸３－１－４　カサノットビル２・３Ｆ</t>
  </si>
  <si>
    <t>新宿区西新宿６－１４－１　新宿グリーンタワービル２Ｆ</t>
  </si>
  <si>
    <t>北区赤羽西１－３６－１１－２Ｆ</t>
  </si>
  <si>
    <t>渋谷区代々木２－１－１　新宿マインズタワーＢ１</t>
  </si>
  <si>
    <t>文京区関口１－２１－１５　Ｐｒｉｍｕｓ青柳１Ｆ</t>
  </si>
  <si>
    <t>葛飾区東金町２－２４－３</t>
  </si>
  <si>
    <t>板橋区常盤台４－３４－２　峰岸ビル２Ｆ</t>
  </si>
  <si>
    <t>荒川区西日暮里４－２３－２　ＮＯＡビル３０３</t>
  </si>
  <si>
    <t>江東区東陽３－２７－２１　信栄本社ビル２Ｆ</t>
  </si>
  <si>
    <t>品川区西五反田４－２７－１０　印刷産業ビル３Ｆ</t>
  </si>
  <si>
    <t>大田区中央１－１７－４　ＣＡＳＡ　ＤＥＬ　ＳＵＲ　１Ｆ</t>
  </si>
  <si>
    <t>葛飾区高砂２－４０－５－１０１</t>
  </si>
  <si>
    <t>文京区小石川１－５－１　パークコート文京小石川ザタワー３Ｆ３０３Ｅ</t>
  </si>
  <si>
    <t>新宿区西新宿６－６－２　新宿国際ビルディングＢ１Ｆヒルトピア内</t>
  </si>
  <si>
    <t>豊島区東池袋４－６－１０　ルナ大住ビル１Ｆ</t>
  </si>
  <si>
    <t>練馬区中村北３－２３－５</t>
  </si>
  <si>
    <t>世田谷区奥沢６－２０－２３－３ＦＡ</t>
  </si>
  <si>
    <t>足立区竹の塚２－１９－７</t>
  </si>
  <si>
    <t>世田谷区成城６－５－３４　成城コルティ３０４Ａ</t>
  </si>
  <si>
    <t>足立区西伊興２－１－２７</t>
  </si>
  <si>
    <t>墨田区大平２－４－４　インプルーブ錦糸町１Ｆ</t>
  </si>
  <si>
    <t>杉並区和泉３－４－７　永福町駅前クリニックモール２Ｆ</t>
  </si>
  <si>
    <t>豊島区駒込１－２８－１２　駒込ビレジ１Ｆ・２Ｆ</t>
  </si>
  <si>
    <t>文京区関口１－１９－６　弥助ビル５F</t>
  </si>
  <si>
    <t>新宿区新宿１－１４－５　新宿ＫＭビル５Ｆ－５０１</t>
  </si>
  <si>
    <t>板橋区前野町６－５８－１</t>
  </si>
  <si>
    <t>江東区東陽２－４－１８　ＵＵＲ東陽町ビル１Ｆ</t>
  </si>
  <si>
    <t>江東区豊洲４－１０－１８　プライヴブルー東京１Ｆ</t>
  </si>
  <si>
    <t>文京区湯島３－３８－１３　坂東ビル２Ｆ</t>
  </si>
  <si>
    <t>中野区本町１－３１－６－２０３</t>
  </si>
  <si>
    <t>文京区大塚１－４－１５－２０２</t>
  </si>
  <si>
    <t>台東区上野７－２－８　岡田ビル６Ｆ６０１</t>
  </si>
  <si>
    <t>江東区豊洲２－２－１　豊洲ベイサイドクロスタワーＣ－４Ｆ</t>
  </si>
  <si>
    <t>品川区大井１－２－１　アトレ大井町店５Ｆ</t>
  </si>
  <si>
    <t>中央区東日本橋３－１１－８　ＭＫＴ東日本橋ビル２Ｆ</t>
  </si>
  <si>
    <t>足立区江北４－３３－１</t>
  </si>
  <si>
    <t>豊島区巣鴨１－１８－１１　十一屋ビル４Ｆ</t>
  </si>
  <si>
    <t>江戸川区西葛西５－１－２　グランヒルサイド２０１</t>
  </si>
  <si>
    <t>杉並区荻窪５－１５－１６－２０２</t>
  </si>
  <si>
    <t>練馬区桜台１－２８－８　シースリーモール新桜台２Ｆ</t>
  </si>
  <si>
    <t>中野区南台３－６－１７　クリスタルコート８８－１Ｆ</t>
  </si>
  <si>
    <t>目黒区祐天寺２－１７－１１－２Ｆ</t>
  </si>
  <si>
    <t>中野区中野５－６７－５　ＳＫＧＴ長谷部３Ｆ</t>
  </si>
  <si>
    <t>江戸川区西葛西６－１８－３　ＫＩＲＡＫＵ２　Ｂ－１Ｆ－Ａ</t>
  </si>
  <si>
    <t>練馬区石神井町２－１５－１　ＮＭＳビル１</t>
  </si>
  <si>
    <t>豊島区巣鴨１－１４－５　第一松岡ビル４Ｆ</t>
  </si>
  <si>
    <t>荒川区東尾久６－５－５　富士産業ビル２Ｆ－２０５</t>
  </si>
  <si>
    <t>台東区浅草橋２－２４－６　浅草橋Ｋ・Ｈビル２Ｆ</t>
  </si>
  <si>
    <t>足立区谷中１－１７－７－１Ｆ</t>
  </si>
  <si>
    <t>大田区北馬込２－２８－４－２Ｆ</t>
  </si>
  <si>
    <t>千代田区神田三崎町２－９－６　利久堂ビル５Ｆ</t>
  </si>
  <si>
    <t>渋谷区猿楽町９－８　アーバンパーク代官山２１１１</t>
  </si>
  <si>
    <t>目黒区祐天寺２－１４－１　フィオーレ祐天寺２０２</t>
  </si>
  <si>
    <t>台東区東上野３－６－２　藤波ビル１Ｆ</t>
  </si>
  <si>
    <t>世田谷区赤堤５－３０－１５　しもたきどメディカルタウン３Ｆ</t>
  </si>
  <si>
    <t>足立区六町３－５－７</t>
  </si>
  <si>
    <t>荒川区南千住７－１－１　アクレスティ南千住３Ｆ－３０４</t>
  </si>
  <si>
    <t>足立区綾瀬３－２１－１８</t>
  </si>
  <si>
    <t>北区西ヶ原１－２０－１６　クレストヒルズ駒込１Ｆ</t>
  </si>
  <si>
    <t>杉並区天沼３－１９－１４－１Ｆ</t>
  </si>
  <si>
    <t>世田谷区桜新町２－１０－４　ミケアビル２Ｄ</t>
  </si>
  <si>
    <t>中央区日本橋３－８－１３　華蓮日本橋ビル３Ｆ</t>
  </si>
  <si>
    <t>板橋区板橋１－５３－１７　新板橋ビューハイツ２０３</t>
  </si>
  <si>
    <t>渋谷区渋谷１－６－３－４０２</t>
  </si>
  <si>
    <t>豊島区西池袋３－２８－１　藤久ビル西２－５Ｆ・６Ｆ・７Ｆ・８Ｆ</t>
  </si>
  <si>
    <t>世田谷区南烏山１－１３－１２　芦花公園駅前メディカルモール２Ｆ－Ａ</t>
  </si>
  <si>
    <t>世田谷区経堂１－２２－１８</t>
  </si>
  <si>
    <t>千代田区神田小川町１－８－５　金石舎ビル１Ｆ</t>
  </si>
  <si>
    <t>港区虎ノ門１－１６－８　飯島ビル１Ｆ</t>
  </si>
  <si>
    <t>杉並区高円寺北２－３－３　ＷＨＡＲＦ高円寺２Ｆ</t>
  </si>
  <si>
    <t>目黒区鷹番２－１７－１１　Ａ－１</t>
  </si>
  <si>
    <t>江戸川区西小岩４－１０－１３　サンスクエア西小岩１Ｆ</t>
  </si>
  <si>
    <t>千代田区内神田３－１３－２　松尾ビル５Ｆ</t>
  </si>
  <si>
    <t>渋谷区恵比寿南１－１４－１０　福隆ビル３Ｆ</t>
  </si>
  <si>
    <t>渋谷区笹塚３－１７－４　にしのビル２０１</t>
  </si>
  <si>
    <t>台東区上野６－３－５　大口ビル１Ｆ、２Ｆ、３Ｆ</t>
  </si>
  <si>
    <t>渋谷区渋谷２－１９－１７　第１０６東京ビル１Ｆ、２Ｆ</t>
  </si>
  <si>
    <t>品川区豊町６－２－２　サンハイム中延１０１</t>
  </si>
  <si>
    <t>世田谷区玉川２－１２－７　ＮＳＥビル２Ｆ</t>
  </si>
  <si>
    <t>板橋区成増２－１７－１３　ヒューリック成増２Ｆ－３Ａ</t>
  </si>
  <si>
    <t>目黒区洗足２－２５－１９　アソルティ洗足１Ｆ</t>
  </si>
  <si>
    <t>荒川区西日暮里２－１９－４　たちばなビル２Ｆ</t>
  </si>
  <si>
    <t>中央区八丁堀３－２－５－３Ｆ</t>
  </si>
  <si>
    <t>荒川区西尾久２－１－１０</t>
  </si>
  <si>
    <t>江東区豊洲５－５－１０　宝ビル１Ｆ</t>
  </si>
  <si>
    <t>新宿区市谷田町１－２－２３　ランゴスタビル6Ｆ</t>
  </si>
  <si>
    <t>豊島区南大塚３－２－６　Ｋ－ＢＵＩＬＤＩＮＧ２０３</t>
  </si>
  <si>
    <t>杉並区高円寺南３－２２－１５　ウエストリバー高円寺１Ｆ</t>
  </si>
  <si>
    <t>渋谷区東３－９－１９　ＶＯＲＴ恵比寿ｍａｘｉｍＢ１Ｆ</t>
  </si>
  <si>
    <t>台東区浅草６－９－２　コレクションホースロード４Ｆ</t>
  </si>
  <si>
    <t>渋谷区千駄ヶ谷５－２１－１４　バリューＨＲビル２Ｆ</t>
  </si>
  <si>
    <t>江戸川区平井４－１３－１</t>
  </si>
  <si>
    <t>世田谷区赤堤５－３０－１５　しもたかいどメディカルタウン２Ｆ</t>
  </si>
  <si>
    <t>目黒区目黒１－５－１９　目黒第一ビル２０６</t>
  </si>
  <si>
    <t>品川区西五反田２－７－８　誠實ビル６Ｆ</t>
  </si>
  <si>
    <t>文京区本郷３－３１－３　本郷スズヨシビル３Ｆ</t>
  </si>
  <si>
    <t>港区芝浦１－３－１０　チサンホテル浜松町1Ｆ</t>
  </si>
  <si>
    <t>千代田区大手町２－６－４　ＴＯＫＹＯ　ＴＯＲＣＨ　１０Ｆ</t>
  </si>
  <si>
    <t>台東区北上野１－９－１３　高松ビル1Ｆ</t>
  </si>
  <si>
    <t>板橋区大山町９－６　大山ＥＭＰビル２Ｆ</t>
  </si>
  <si>
    <t>台東区上野６－１６－５　株式会社正三ビル２０１号</t>
  </si>
  <si>
    <t>品川区西五反田３－１５－８－９Ｆ</t>
  </si>
  <si>
    <t>中野区大和町２－４６－３</t>
  </si>
  <si>
    <t>中央区入船１－５－４　リビオレゾン入船１Ｆ・２Ｆ</t>
  </si>
  <si>
    <t>杉並区高円寺北２－３－３　ＷＨＡＲＦ高円寺５Ｆ</t>
  </si>
  <si>
    <t>世田谷区上北沢３－２４－１８</t>
  </si>
  <si>
    <t>杉並区方南２－２８－３</t>
  </si>
  <si>
    <t>港区芝３－６－５　昇岐商事邸２F</t>
  </si>
  <si>
    <t>目黒区柿の木坂１－１５－１５</t>
  </si>
  <si>
    <t>新宿区大久保１－１１－３　大東ビル３Ｆ</t>
  </si>
  <si>
    <t>港区元麻布３－２－１９ モモンビル ５Ｆ</t>
  </si>
  <si>
    <t>杉並区永福３－３５－９ 山口ビル ２Ｆ</t>
  </si>
  <si>
    <t>大田区南蒲田１ー１－１７　川口ビル６Ｆ</t>
  </si>
  <si>
    <t>世田谷区桜丘３－１０－２２　メディカルヴィレッジ桜丘１Ｆ</t>
  </si>
  <si>
    <t>世田谷区上北沢３－３３－１５</t>
  </si>
  <si>
    <t>足立区西新井本町１－１２－８</t>
  </si>
  <si>
    <t>渋谷区幡ヶ谷２－１８－１６</t>
  </si>
  <si>
    <t>足立区千住３－５４－２　１Ｆ・２Ｆ・３Ｆ</t>
  </si>
  <si>
    <t>文京区本郷４－３７－１５　吉田ビル４Ｆ</t>
  </si>
  <si>
    <t>北区西が丘３－１７－１０　西ヶ丘サニーハイツ１Ｆ</t>
  </si>
  <si>
    <t>練馬区石神井台４－７－３　石神井台クリニックモール　４Ｆ</t>
  </si>
  <si>
    <t>杉並区天沼２－３－１８　カシタスデ荻窪１０７</t>
  </si>
  <si>
    <t>江東区住吉２－１０－１２　本宮ビル２Ｆ</t>
  </si>
  <si>
    <t>品川区平塚１－８－１８</t>
  </si>
  <si>
    <t>大田区大森北１－１６－７　ビラ・コンフォール１Ｆ</t>
  </si>
  <si>
    <t>豊島区巣鴨３－２６－４　巣鴨ＭＳビル</t>
  </si>
  <si>
    <t>杉並区上荻１－５－１　荻窪ステーションサイドビル２Ｆ</t>
  </si>
  <si>
    <t>中央区勝どき４－２－１３　サンパレス辻野１Ｆ</t>
  </si>
  <si>
    <t>足立区花畑４－３９－２１　エーデルブルーメセブン１Ｆ</t>
  </si>
  <si>
    <t>大田区蒲田５－１５－１　プライム蒲田東口ビル４Ｆ</t>
  </si>
  <si>
    <t>江東区亀戸６－３１－６　カメイドクロック４Ｆドクターズスクエア内</t>
  </si>
  <si>
    <t>千代田区千代田１－２</t>
  </si>
  <si>
    <t>港区虎ノ門４－３－１　城山トラストタワー３Ｆ</t>
  </si>
  <si>
    <t>中野区新井１－２４－４　井上ビル１Ｆ</t>
  </si>
  <si>
    <t>台東区池之端４－３－１０－１０１</t>
  </si>
  <si>
    <t>世田谷区南烏山３－６－１１－１Ｆ</t>
  </si>
  <si>
    <t>目黒区自由が丘１－２５－９　セザーム自由が丘２Ｆ</t>
  </si>
  <si>
    <t>杉並区今川２－５－７　サニーヒルズ荻窪５０３</t>
  </si>
  <si>
    <t>板橋区常盤台４－２９－１５</t>
  </si>
  <si>
    <t>足立区千住３－７４　第２白亜ビル１Ｆ</t>
  </si>
  <si>
    <t>練馬区光が丘２－１０－２　光が丘ＩＭＡ東館２Ｆ</t>
  </si>
  <si>
    <t>千代田区駿河台４－１－２　ステラお茶の水ビル６Ｆ</t>
  </si>
  <si>
    <t>中央区東日本橋３－１１－８　ＭＫＴ東日本橋ビル３Ｆ</t>
  </si>
  <si>
    <t>世田谷区上野毛１－２７－１２</t>
  </si>
  <si>
    <t>品川区北品川２－９－１２　Ｍａｒｅ北品川１Ｆ</t>
  </si>
  <si>
    <t>北区中里２－１－４　アジアビル１Ｆ</t>
  </si>
  <si>
    <t>千代田区神田多町２－２－５　佐藤ビル１Ｆ・２Ｆ</t>
  </si>
  <si>
    <t>世田谷区成城６－１６－９　リズリ成城１Ｆ、２０２</t>
  </si>
  <si>
    <t>大田区蒲田５－１５－１　プライム蒲田東口ビル１Ｆ</t>
  </si>
  <si>
    <t>品川区北品川６－７－２９　ガーデンシティ品川御殿山</t>
  </si>
  <si>
    <t>中央区日本橋蛎殻町１－１１－３－１Ｆ</t>
  </si>
  <si>
    <t>目黒区上目黒２－１５－１４　ＩＲＯＮＳＩＤＥ　ＮＡＫＡＭＥＧＵＲＯ５Ｆ</t>
  </si>
  <si>
    <t>中野区鷺宮３－３２－５</t>
  </si>
  <si>
    <t>墨田区京島３－３４－７　シティハイム京島１Ｆ</t>
  </si>
  <si>
    <t>世田谷区世田谷２－３－６　オオゼキビル２Ｆ</t>
  </si>
  <si>
    <t>大田区北馬込２－３０－２　ＭＯＡ馬込２Ｆ</t>
  </si>
  <si>
    <t>新宿区北新宿４－８－１６　北新宿君嶋ビル５Ｆ－Ａ</t>
  </si>
  <si>
    <t>北区志茂２－４９－１－１Ｆ・Ｂ１Ｆ</t>
  </si>
  <si>
    <t>世田谷区深沢４－３４－７－１Ｆ</t>
  </si>
  <si>
    <t>港区港南２－１６－１　品川イーストワンタワー３０７Ａ</t>
  </si>
  <si>
    <t>豊島区巣鴨１－２０－１０　宝生第一ビル３Ｆ－Ａ</t>
  </si>
  <si>
    <t>江東区富岡２－２－６　プロスペアー門前仲町２０２</t>
  </si>
  <si>
    <t>中央区新川２－２８－２　メディカルプライム新川６・７Ｆ</t>
  </si>
  <si>
    <t>世田谷区駒沢４－２１－５</t>
  </si>
  <si>
    <t>世田谷区新町２－３８－１４　アースワーク桜新町２Ｆ</t>
  </si>
  <si>
    <t>足立区千住２－６１－８　ＳＩＡ北千住フロントビル３Ｆ・４Ｆ</t>
  </si>
  <si>
    <t>杉並区下高井戸２－１９－１８</t>
  </si>
  <si>
    <t>大田区大森北４－１８－８　ス・ルール１００</t>
  </si>
  <si>
    <t>目黒区自由が丘２－１５－１２</t>
  </si>
  <si>
    <t>足立区扇２－２５－２１　グランアヴェイル扇１Ｆ</t>
  </si>
  <si>
    <t>品川区東五反田４－１１－６　クレスト五反田ビル２Ｆ</t>
  </si>
  <si>
    <t>新宿区新宿２－５－１２　ＦＯＲＥＣＡＳＴ新宿ＡＶＥＮＵＥ９Ｆ</t>
  </si>
  <si>
    <t>板橋区高島平８－７－６　サンプレジエール２０２</t>
  </si>
  <si>
    <t>足立区東和２－１６－３</t>
  </si>
  <si>
    <t>足立区千住２－３　吾妻ビル２Ｆ</t>
  </si>
  <si>
    <t>大田区仲六郷２－４３－２　オーケージャンボ・サガンビル５Ｆ－Ａ</t>
  </si>
  <si>
    <t>台東区寿１－１０－３－２Ｆ</t>
  </si>
  <si>
    <t>中央区銀座５－５－１８　銀座藤小西ビル８Ｆ</t>
  </si>
  <si>
    <t>世田谷区用賀４－４－５－８０３</t>
  </si>
  <si>
    <t>渋谷区富ヶ谷１－９－５　ＦＴビル４Ｆ</t>
  </si>
  <si>
    <t>世田谷区梅丘１－２６－５　第一小山ビル２Ｆ・３Ｆ</t>
  </si>
  <si>
    <t>港区虎ノ門１－１６－１７</t>
  </si>
  <si>
    <t>足立区谷在家３－２－１　２Ｆ・３Ｆ</t>
  </si>
  <si>
    <t>豊島区目白３－４－１１　ヒューリック目白２F</t>
  </si>
  <si>
    <t>新宿区西早稲田２－１１－１０</t>
  </si>
  <si>
    <t>港区高輪２－１６－１０</t>
  </si>
  <si>
    <t>港区北青山２－１３－４　青山ＭＹビル４Ｆ</t>
  </si>
  <si>
    <t>杉並区阿佐谷南２－１４－８　わー３－３Ｆ</t>
  </si>
  <si>
    <t>文京区本駒込６－２－１　栄泉堂ビル３０１</t>
  </si>
  <si>
    <t>練馬区貫井３―１０－８　山善大野ビル２F</t>
  </si>
  <si>
    <t>中央区銀座８－４－２６　イワキビル４Ｆ</t>
  </si>
  <si>
    <t>豊島区東池袋４－２－１　プラウドタワー東池袋ステーションアリーナ３０３</t>
  </si>
  <si>
    <t>練馬区石神井町３－２０－１７　Ｋ．Ｍスクエアビル３Ｆ</t>
  </si>
  <si>
    <t>豊島区西巣鴨３－１９－３</t>
  </si>
  <si>
    <t>文京区小石川１－１２－１６　ＴＧビル２Ｆ</t>
  </si>
  <si>
    <t>杉並区上高井戸１－１４－２　集成第一マンション１Ｆ</t>
  </si>
  <si>
    <t>渋谷区渋谷２－１０－１０　クオーツタワー４．５．６Ｆ</t>
  </si>
  <si>
    <t>練馬区中村南１－１５－１６</t>
  </si>
  <si>
    <t>足立区千住旭町１－１４－２Ｆ</t>
  </si>
  <si>
    <t>中央区勝どき２－９－１４　富永ビル４Ｆ</t>
  </si>
  <si>
    <t>新宿区歌舞伎町１－１－１７　エキニア新宿ビル４ＦーＢ</t>
  </si>
  <si>
    <t>渋谷区西原３－１－４　市川ビル１Ｆ</t>
  </si>
  <si>
    <t>墨田区京島３－１０－１０　２Ｆ</t>
  </si>
  <si>
    <t>中野区中央４－４－２　ＶＥＲＴ第９ビル</t>
  </si>
  <si>
    <t>江戸川区中葛西５－２－４１</t>
  </si>
  <si>
    <t>練馬区高野台３－８－８</t>
  </si>
  <si>
    <t>江戸川区小松川２－８－１</t>
  </si>
  <si>
    <t>世田谷区中町４－１４－１１　サンライズ世田谷１Ｆ</t>
  </si>
  <si>
    <t>新宿区新宿３－２３－１２　新宿パンドラビル６Ｆ</t>
  </si>
  <si>
    <t>中央区月島２－７－９</t>
  </si>
  <si>
    <t>世田谷区等々力３－９－１　ベルフラット等々力１Ｆ</t>
  </si>
  <si>
    <t>北区志茂１－１９－４</t>
  </si>
  <si>
    <t>墨田区業平１－２１－１０　第２町田ビル１Ｆ</t>
  </si>
  <si>
    <t>港区芝大門２－５－５　住友芝大門ビル１Ｆ</t>
  </si>
  <si>
    <t>世田谷区等々力２－１－１４　原田ビル１Ｆ・２Ｆ</t>
  </si>
  <si>
    <t>千代田区神田駿河台４－１－１　ウエルトンビル６F</t>
  </si>
  <si>
    <t>港区六本木７－１４－１１　メトロシティ六本木７Ｆ</t>
  </si>
  <si>
    <t>豊島区南大塚２－８－１</t>
  </si>
  <si>
    <t>文京区本駒込３－１８－２２</t>
  </si>
  <si>
    <t>板橋区栄町３３－１</t>
  </si>
  <si>
    <t>杉並区高井戸東２－１３－８－１０２</t>
  </si>
  <si>
    <t>江東区東砂３－２５－３</t>
  </si>
  <si>
    <t>文京区本駒込１－１１－１　トラビ文京白山２Ｆ－Ｂ</t>
  </si>
  <si>
    <t>江東区富岡１－４－１０　リバーハイツ門前仲町２Ｆ</t>
  </si>
  <si>
    <t>世田谷区上北沢２－１－１</t>
  </si>
  <si>
    <t>葛飾区亀有５－１４－１</t>
  </si>
  <si>
    <t>文京区根津１－４－４　河内ビル６Ｆ</t>
  </si>
  <si>
    <t>江東区大島１－２９－４－１０１</t>
  </si>
  <si>
    <t>荒川区東日暮里５－５０－５　アートホテル日暮里ランウッド地下１Ｆ</t>
  </si>
  <si>
    <t>江東区亀戸７－６４－３</t>
  </si>
  <si>
    <t>港区白金３－１０－６　コスモ白金シティフォルム１０２</t>
  </si>
  <si>
    <t>千代田区二番町３－１１　ＶＯＲＴ二番町７Ｆ</t>
  </si>
  <si>
    <t>品川区東五反田２－１－２　五反田東急スクエア８Ｆ</t>
  </si>
  <si>
    <t>世田谷区成城５－１３－２３　成城五丁目メディカルセンター　１－Ａ</t>
  </si>
  <si>
    <t>足立区梅田７－１８－１２</t>
  </si>
  <si>
    <t>中央区銀座１－７－６　タニザワビル８Ｆ</t>
  </si>
  <si>
    <t>杉並区西荻北２－２－１７　西荻北エイフラッツビル２Ｆ</t>
  </si>
  <si>
    <t>練馬区光が丘２－５－１</t>
  </si>
  <si>
    <t>練馬区旭丘１－７６－８　ＲＥＳＴＡ　Ｅｋｏｄａ　２Ｆ</t>
  </si>
  <si>
    <t>大田区蒲田５－２７－５　１Ｆ</t>
  </si>
  <si>
    <t>中央区銀座６－１２－２　東京銀座ビルディング７０１</t>
  </si>
  <si>
    <t>世田谷区経堂５－３５－２０　１０３</t>
  </si>
  <si>
    <t>港区南青山２－１４－２１　１Ｆ</t>
  </si>
  <si>
    <t>墨田区江東橋４－２３－１５</t>
  </si>
  <si>
    <t>杉並区高円寺南１－７－４　杉木ビル３０１</t>
  </si>
  <si>
    <t>新宿区早稲田鶴巻町５１８　第一石川ビル２Ｆ</t>
  </si>
  <si>
    <t>千代田区九段南１－６－５　九段会館テラスＢ１０６</t>
  </si>
  <si>
    <t>北区王子２－３０－６　末永ビル２Ｆ</t>
  </si>
  <si>
    <t>練馬区石神井町３－１９－１６　石神井公園ＭＳＰ②ビル２Ｆ Ａ号室</t>
  </si>
  <si>
    <t>足立区千住橋戸町１－１３　ポンテポルタ千住４Ｆ　４０２区</t>
  </si>
  <si>
    <t>世田谷区代田５－１７－５　カーラ下北沢Ⅱ　２０１</t>
  </si>
  <si>
    <t>葛飾区お花茶屋１－１９－１９</t>
  </si>
  <si>
    <t>葛飾区青戸３－２９－５　ヴェルドーミル青戸１０１</t>
  </si>
  <si>
    <t>杉並区西荻南１－１－１　Ｎｉｓｈｉｏｇｉｍｉｎａｍｉ　Ｍｅｄｉｃａｌ　Ｍａｌｌ１０１</t>
  </si>
  <si>
    <t>江戸川区本一色３－６－４　せらび江戸川１Ｆ</t>
  </si>
  <si>
    <t>江戸川区西葛西３－３－１　第３ウツイビル１０５</t>
  </si>
  <si>
    <t>中央区日本橋堀留町２－６－６　ライフサイエンスビル５Ｆ</t>
  </si>
  <si>
    <t>文京区小石川１－５－１　パークコート小石川ザタワー３Ｆ</t>
  </si>
  <si>
    <t>中野区弥生町３－９－２０　ＭＯＡしらかわ２Ｆ</t>
  </si>
  <si>
    <t>目黒区祐天寺１－２３－２０　祐天寺駅前メディカルセンタービル３Ｆ</t>
  </si>
  <si>
    <t>港区芝公園１－７－１５　池田ビル３Ｆ</t>
  </si>
  <si>
    <t>渋谷区宇田川町２５－４　渋谷ダッキープラザビル４Ｆ</t>
  </si>
  <si>
    <t>杉並区高井戸東３－３５－２３　ウィスタリア雅２０５</t>
  </si>
  <si>
    <t>千代田区神田駿河台４－１－２　ステラお茶の水ビル７Ｆ</t>
  </si>
  <si>
    <t>江東区大島８－４２－７　サンピアット東大島２Ｆ</t>
  </si>
  <si>
    <t>渋谷区千駄ヶ谷１－３０－８　ダヴィンチ千駄ヶ谷Ｂ１Ｆ</t>
  </si>
  <si>
    <t>千代田区神田佐久間町２－１８　秋葉原ＳＴＮフロント２Ｆ</t>
  </si>
  <si>
    <t>渋谷区千駄ヶ谷３－５１－６　原宿ＭＯＡ３Ｆ</t>
  </si>
  <si>
    <t>葛飾区白鳥４－１０－１７　コープ葛飾白鳥店２Ｆ</t>
  </si>
  <si>
    <t>練馬区田柄５－１６－５　Ｃ　ＣＬＩＮＩＣ　ＨＩＫＡＲＩＧＡＯＫＡ　３Ｆ</t>
  </si>
  <si>
    <t>墨田区太平４－１－２　オリナスモール４Ｆ</t>
  </si>
  <si>
    <t>北区豊島５－５　豊島五丁目団地５号棟１０５</t>
  </si>
  <si>
    <t>足立区千住旭町４－１１　西村ビル４Ｆ</t>
  </si>
  <si>
    <t>新宿区中里町１３　イーストハウス神楽坂１Ｆ</t>
  </si>
  <si>
    <t>葛飾区白鳥４－１０－１７　コープみらい葛飾白鳥２Ｆ</t>
  </si>
  <si>
    <t>中央区日本橋久松町１０－８　フィルパーク日本橋久松町２Ｆ</t>
  </si>
  <si>
    <t>練馬区高野台１－５－４　デコラート高野台ビル１Ｆ</t>
  </si>
  <si>
    <t>江戸川区一之江３－２－２　一之江Ｓビル１Ｆ</t>
  </si>
  <si>
    <t>葛飾区堀切１－３０－６</t>
  </si>
  <si>
    <t>目黒区下目黒２－２１－２３　マルエツ目黒店３Ｆ</t>
  </si>
  <si>
    <t>足立区西新井栄町２－４－１０　２Ｆ</t>
  </si>
  <si>
    <t>文京区白山１－３３－１８　白山ＮＴビル４Ｆ</t>
  </si>
  <si>
    <t>中央区日本橋２－３－４　日本橋プラザビル２Ｆ</t>
  </si>
  <si>
    <t>江東区有明２－１－７　有明ガーデンモール＆スパ１Ｆ</t>
  </si>
  <si>
    <t>文京区大塚３－６－１３－１Ｆ</t>
  </si>
  <si>
    <t>品川区東五反田１－１４－１４　北原ビル５Ｆ</t>
  </si>
  <si>
    <t>足立区鹿浜５－１２－１７</t>
  </si>
  <si>
    <t>中野区丸山２－１７－１３－１Ｆ</t>
  </si>
  <si>
    <t>港区芝浦３－１３－１１　メディカルスクウェア芝浦５Ｆ，６Ｆ</t>
  </si>
  <si>
    <t>荒川区西日暮里５－１４－３　サンキエームビル１Ｆ</t>
  </si>
  <si>
    <t>台東区東上野２－２２－５　旭ビル１Ｆ１０１</t>
  </si>
  <si>
    <t>世田谷区太子堂４－３０－２５－１０１</t>
  </si>
  <si>
    <t>品川区上大崎２－１０－３３　コミュニティースペース目黒１Ｆ</t>
  </si>
  <si>
    <t>大田区大森北１－２－２　福和ビル４Ｆ</t>
  </si>
  <si>
    <t>品川区小山３－２－１１　ＪＭＬクリニックビル武蔵小山２０１</t>
  </si>
  <si>
    <t>世田谷区奥沢５－２７－５　魚菜エステート５０６</t>
  </si>
  <si>
    <t>中野区鷺宮４－２－３</t>
  </si>
  <si>
    <t>足立区千住３－３３　三鈴ビル２Ｆ</t>
  </si>
  <si>
    <t>世田谷区等々力２－３２－１１　ＰｒｉｍｒｏｓｅＭＯＲＩＴＡ３Ｆ</t>
  </si>
  <si>
    <t>中野区本町４－４６－９　オーチュー第６ビル１Ｆ</t>
  </si>
  <si>
    <t>新宿区四谷１－２－３０　第二四谷中村ビル３Ｆ</t>
  </si>
  <si>
    <t>台東区浅草１－１０－５　ＫＮビル１Ｆ</t>
  </si>
  <si>
    <t>中野区大和町１－２７－３　暁荘１Ｆ</t>
  </si>
  <si>
    <t>杉並区和泉４－１０－１４</t>
  </si>
  <si>
    <t>中野区南台３－３３－５　１Ｆ</t>
  </si>
  <si>
    <t>江戸川区東葛西６－４－３　第３ロイヤルシラコビル２０１</t>
  </si>
  <si>
    <t>杉並区高円寺南１－７－３　山手杉並ビル２Ｆ－Ｂ区画</t>
  </si>
  <si>
    <t>中央区京橋２－１２－４　光和ビル２Ｆ</t>
  </si>
  <si>
    <t>中野区上高田１－３５－９</t>
  </si>
  <si>
    <t>杉並区宮前１－１４－２３　ユニットＦ１Ｆ</t>
  </si>
  <si>
    <t>墨田区横川１－１－１０　すみだパークプレイス２－１Ｆ</t>
  </si>
  <si>
    <t>渋谷区本町４－３１－１　福嶋マンション１０１</t>
  </si>
  <si>
    <t>大田区上池台４－２１－７　ウェルシア薬局２Ｆ</t>
  </si>
  <si>
    <t>足立区保木間５－２－３</t>
  </si>
  <si>
    <t>台東区浅草橋１－３５－６</t>
  </si>
  <si>
    <t>目黒区祐天寺２－１４－２０　祐天寺駅前ビル３Ｆ</t>
  </si>
  <si>
    <t>北区上十条２－１３－１　ガーデニア４Ｆ</t>
  </si>
  <si>
    <t>目黒区中目黒５－１２－１０</t>
  </si>
  <si>
    <t>品川区大崎１－２０－１５　ビラ・アペックス大崎１Ｆ</t>
  </si>
  <si>
    <t>渋谷区神山町２－１０　神山町吉田ビル３Ｆ</t>
  </si>
  <si>
    <t>江東区豊洲５－２－１２　豊洲ＢＡＹＳＩＤＥクリニックビル６・７Ｆ</t>
  </si>
  <si>
    <t>目黒区原町２－１－２４　新富士ビル１Ｆ</t>
  </si>
  <si>
    <t>渋谷区猿楽町１４－２３</t>
  </si>
  <si>
    <t>豊島区上池袋４－２９－９　北池テラス４Ｆ</t>
  </si>
  <si>
    <t>世田谷区砧８－１１－９　成城クリニックモール１Ｆ・２Ｆ</t>
  </si>
  <si>
    <t>豊島区千川１－７－３　ＢＥＬＴＡ　Ｍ　Ｂ号室</t>
  </si>
  <si>
    <t>港区赤坂５－２－２０　赤坂パークビル２Ｆ</t>
  </si>
  <si>
    <t>中央区日本橋浜町３－３－１　トルナーレ日本橋浜町２Ｆ</t>
  </si>
  <si>
    <t>品川区豊町６－２４－１　ＶＩＬＬＡ中延ステーションビル４Ｆ</t>
  </si>
  <si>
    <t>港区白金２－３－３　カームコート白金高輪１Ｆ</t>
  </si>
  <si>
    <t>品川区西五反田１－４－４　西五反田タテイシビル４Ｆ</t>
  </si>
  <si>
    <t>墨田区江東橋３－１１－５　東洲ビル３Ｆ</t>
  </si>
  <si>
    <t>品川区旗の台２－７－２　３０３</t>
  </si>
  <si>
    <t>足立区西新井栄町２－３－１３　中里ビル２Ｆ</t>
  </si>
  <si>
    <t>千代田区神田佐久間町１－１３　チョムチョム秋葉原９Ｆ</t>
  </si>
  <si>
    <t>練馬区石神井台７－６－７</t>
  </si>
  <si>
    <t>港区芝５－３１－１５　センチュリー三田ビル６Ｆ・４Ｆ</t>
  </si>
  <si>
    <t>江戸川区西小岩１－２１－２３　ゆいビル</t>
  </si>
  <si>
    <t>北区堀船３－１８－３</t>
  </si>
  <si>
    <t>新宿区高田馬場２－１７－６　ゆう文ビル５Ｆ</t>
  </si>
  <si>
    <t>新宿区高田馬場２－１－２　ＴＯＨＭＡ高田馬場２Ｆ</t>
  </si>
  <si>
    <t>北区王子５－１－４０　サミットストア王子桜通り店２Ｆ１４</t>
  </si>
  <si>
    <t>渋谷区東３－９－１９　ＶＯＲＴ恵比寿Ｍａｘｉｍ９Ｆ</t>
  </si>
  <si>
    <t>世田谷区成城２－４０－９　成城サウスサイド１Ｆ</t>
  </si>
  <si>
    <t>渋谷区渋谷１－８－８　新栄宮益ビル１Ｆ</t>
  </si>
  <si>
    <t>江東区新砂３－１－９　１Ｆ</t>
  </si>
  <si>
    <t>荒川区西日暮里２－２９－８</t>
  </si>
  <si>
    <t>港区新橋１－９－５　ＫＤＸ新橋駅前ビル８Ｆ</t>
  </si>
  <si>
    <t>江戸川区南篠崎町３－６－４　ハイネス瑞江１Ｆ</t>
  </si>
  <si>
    <t>江戸川区西葛西５－４－１２　レジデンスⅢ１０１</t>
  </si>
  <si>
    <t>新宿区西新宿８－１９－２　西新宿ＴＫビル３Ｆ</t>
  </si>
  <si>
    <t>台東区蔵前３－４－９　蔵ビル３Ｆ</t>
  </si>
  <si>
    <t>江戸川区南篠崎町３－２５</t>
  </si>
  <si>
    <t>江東区大島１－３３－１５　小野ビル１Ｆ</t>
  </si>
  <si>
    <t>新宿区百人町３－１４－７</t>
  </si>
  <si>
    <t>中央区八重洲１－５－２０　東京建物八重洲さくら通りビル４Ｆ</t>
  </si>
  <si>
    <t>渋谷区道玄坂２－６－１５　鈴井ビル５Ｆ</t>
  </si>
  <si>
    <t>世田谷区奥沢５－２１－１５</t>
  </si>
  <si>
    <t>世田谷区池尻３－２１－２９　ＴＯＹＡビル３０２</t>
  </si>
  <si>
    <t>新宿区富久町１０－１９　堀内ビル１Ｆ　１０１</t>
  </si>
  <si>
    <t>品川区東五反田４－１１－１２　パラドール池田山１０２</t>
  </si>
  <si>
    <t>港区赤坂５－４－８　クレールタイヨー８Ｆ</t>
  </si>
  <si>
    <t>練馬区光が丘５－５－６　光が丘団地１０１</t>
  </si>
  <si>
    <t>葛飾区柴又１－４１－１１　１Ｆ</t>
  </si>
  <si>
    <t>大田区山王３－２７－６　大森ラルタビル１Ｆ</t>
  </si>
  <si>
    <t>板橋区高島平１－５５－５　シャトー・ドゥ・ペール２Ｆ</t>
  </si>
  <si>
    <t>大田区西蒲田７－２８－８</t>
  </si>
  <si>
    <t>大田区蒲田５－２６－８　アーデル蒲田１Ｆ</t>
  </si>
  <si>
    <t>世田谷区上野毛３－３－４</t>
  </si>
  <si>
    <t>板橋区高島平８－１５－６　メゾン高橋１０１</t>
  </si>
  <si>
    <t>江戸川区南小岩７－２４－２０　ＦＩＲＳＴ　Ａ　Ⅰ　５Ｆ</t>
  </si>
  <si>
    <t>葛飾区堀切４－５５－１６　朝日プラザ堀切菖蒲園</t>
  </si>
  <si>
    <t>足立区千住旭町２－９</t>
  </si>
  <si>
    <t>板橋区板橋２－６７－５　アクロスキューブ板橋２Ｆ</t>
  </si>
  <si>
    <t>杉並区上荻４－１４－１４</t>
  </si>
  <si>
    <t>台東区東上野４－２７－３　上野トーセイビル９Ｆ</t>
  </si>
  <si>
    <t>足立区足立１－１２－１２　足立メディカルモール３Ｆ・４Ｆ</t>
  </si>
  <si>
    <t>江戸川区西小岩１－３０－１６　三幸ビル４Ｆ</t>
  </si>
  <si>
    <t>中央区勝どき１－３－１　Ｂｒｉｌｌｉａ　ｉｓｔ　Ｔｏｗｅｒ３Ｆ</t>
  </si>
  <si>
    <t>世田谷区大原２－２３－１９</t>
  </si>
  <si>
    <t>足立区江北５－１－１　１Ｆ</t>
  </si>
  <si>
    <t>港区白金台４－２－１１　白金台クレストビル５Ｆ</t>
  </si>
  <si>
    <t>品川区西五反田１－２－８　ＦＰＧ　ｌｉｎｋｓ　ＧＯＴＡＮＤＡ１０Ｆ・９Ｆ</t>
  </si>
  <si>
    <t>足立区保塚町１７－３　ルーデンス保塚１０１</t>
  </si>
  <si>
    <t>杉並区高円寺南４－２９－２　ミヤシタビル高円寺メディカルプラザ２Ｆ</t>
  </si>
  <si>
    <t>世田谷区砧６－３３－５　１Ｆ・３Ｆ</t>
  </si>
  <si>
    <t>足立区綾瀬３－７－１５　綾瀬岩崎ビル２ＦＣ</t>
  </si>
  <si>
    <t>墨田区緑１－１５－１５</t>
  </si>
  <si>
    <t>世田谷区等々力７－２２－５</t>
  </si>
  <si>
    <t>世田谷区岡本２－１７－１４　岡本ＡＮＮＥＸ３Ｆ</t>
  </si>
  <si>
    <t>品川区西五反田８－８－２０</t>
  </si>
  <si>
    <t>北区赤羽西６－３７－１２</t>
  </si>
  <si>
    <t>北区王子５－１－４０</t>
  </si>
  <si>
    <t>台東区浅草１－３５－９</t>
  </si>
  <si>
    <t>中央区京橋３－７－１　相互館１１０タワー１Ｆ</t>
  </si>
  <si>
    <t>足立区千住旭町４０－２７　トラヤビル３Ｆ</t>
  </si>
  <si>
    <t>中央区築地６－２４－２　Ｋビル３Ｆ</t>
  </si>
  <si>
    <t>世田谷区南烏山１－１３－１２　芦花公園駅前メディカルモール２Ｆ</t>
  </si>
  <si>
    <t>杉並区高円寺北２－３－３　ＷＨＡＲＦ高円寺３Ｆ</t>
  </si>
  <si>
    <t>目黒区大橋２－１６－２３　セントヒルズ池尻４Ｆ</t>
  </si>
  <si>
    <t>墨田区菊川２－２－１０　リーフス１Ｆ</t>
  </si>
  <si>
    <t>渋谷区西原３－７－８　フィールド代々木上原２F</t>
  </si>
  <si>
    <t>大田区南馬込５－４０－１　西馬込メディカルビレッジＢ１Ｆ</t>
  </si>
  <si>
    <t>渋谷区富ヶ谷１－９－１５　下岡ビル１Ｆ</t>
  </si>
  <si>
    <t>大田区羽田４－２２－１０　ポートＡＣＳ１Ｆ</t>
  </si>
  <si>
    <t>練馬区大泉学園町６－１９－３８</t>
  </si>
  <si>
    <t>千代田区神田佐久間町１－６－５　ＴＸ秋葉原阪急ビル地下１Ｆ</t>
  </si>
  <si>
    <t>目黒区自由が丘３－１０－８－１Ｆ</t>
  </si>
  <si>
    <t>杉並区高円寺南１－７－１　陽輪台高円寺２０４号室</t>
  </si>
  <si>
    <t>足立区栗原１－７－２０　小倉第二ビル１Ｆ</t>
  </si>
  <si>
    <t>北区岸町１－１－７　王子新扇屋ビル２Ｆ</t>
  </si>
  <si>
    <t>北区滝野川７－４０－７　コンフォートレジデンス１０１</t>
  </si>
  <si>
    <t>葛飾区新小岩２－１－２１　東晃ナカジマビル１Ｆ</t>
  </si>
  <si>
    <t>品川区戸越５－４－３　アズ品川ビル５０２</t>
  </si>
  <si>
    <t>港区西麻布４－４－３　フリーディオ西麻布１Ｆ</t>
  </si>
  <si>
    <t>豊島区千早４－３４－７　１Ｆ２Ｆ</t>
  </si>
  <si>
    <t>港区白金１－２－３</t>
  </si>
  <si>
    <t>新宿区四谷１－２－８　四谷ＴＨビル６Ｆ</t>
  </si>
  <si>
    <t>中野区沼袋３－２８－９</t>
  </si>
  <si>
    <t>大田区大森北１－３１－８</t>
  </si>
  <si>
    <t>港区高輪３－７－８　西町ビル２Ｆ</t>
  </si>
  <si>
    <t>世田谷区三軒茶屋１－３７－１０　ドルフ三茶２Ｆ</t>
  </si>
  <si>
    <t>江東区木場６－４－１６　バウムプラッツ２０１号</t>
  </si>
  <si>
    <t>足立区東伊興３－２１－５　フューチャー本社ビル２Ｆ</t>
  </si>
  <si>
    <t>中野区本町６－１３－８　新中野神谷ビル３Ｆ</t>
  </si>
  <si>
    <t>新宿区四谷三栄町７－１４</t>
  </si>
  <si>
    <t>渋谷区代々木２－２３－１－１１１５</t>
  </si>
  <si>
    <t>荒川区西日暮里２－２６－１２－２Ｆ</t>
  </si>
  <si>
    <t>足立区竹の塚６－１５－１４　ニュー竹の塚ビル２Ｆ</t>
  </si>
  <si>
    <t>大田区田園調布本町２－４</t>
  </si>
  <si>
    <t>品川区旗の台３－１１－１１</t>
  </si>
  <si>
    <t>江戸川区中葛西５－４２－８</t>
  </si>
  <si>
    <t>杉並区荻窪５－２６－９　シェモア荻窪参番館Ｂ１ＦＢ１０１</t>
  </si>
  <si>
    <t>千代田区九段北１－２－１４　千代田保健所２Ｆ</t>
  </si>
  <si>
    <t>江東区東雲１－５－１９　ＡＩＰ２５豊洲ビル４Ｆ</t>
  </si>
  <si>
    <t>板橋区徳丸１－７－１２　シールド２Ｆ</t>
  </si>
  <si>
    <t>目黒区中町２－３０－５　３Ｆ</t>
  </si>
  <si>
    <t>品川区旗の台２－７－２　イオンタウン旗の台３０１</t>
  </si>
  <si>
    <t>大田区西六郷３－１－７</t>
  </si>
  <si>
    <t>新宿区高田馬場１－１７－１６　プレミアムパル高田馬場３Ｆ</t>
  </si>
  <si>
    <t>北区十条仲原１－２８－１３　ラファエーラ十条２Ｆ</t>
  </si>
  <si>
    <t>墨田区東向島６－６－２</t>
  </si>
  <si>
    <t>北区東十条４－５－１６　ＨＪフレール１０１</t>
  </si>
  <si>
    <t>中野区野方１－４０－１</t>
  </si>
  <si>
    <t>墨田区錦糸２－１３－６　春山ビル５Ｆ</t>
  </si>
  <si>
    <t>練馬区貫井１－７－２６　戸田ビル１Ｆ</t>
  </si>
  <si>
    <t>文京区本郷３－１５－１　美工本郷ビル４Ｆ</t>
  </si>
  <si>
    <t>世田谷区用賀２－３４－１５　コンフォートメゾン用賀１Ｆ</t>
  </si>
  <si>
    <t>江戸川区西葛西６－１６－４　エスペランス７Ｆ</t>
  </si>
  <si>
    <t>千代田区神田鍛冶町３－４　ｏａｋ神田鍛冶町ビル１Ｆ</t>
  </si>
  <si>
    <t>江東区豊洲５－２－１２　豊洲ＢＡＹＳＩＤＥクリニックビル３Ｆ４Ｆ</t>
  </si>
  <si>
    <t>北区赤羽３－８－９－４０１　ロアハウス池田</t>
  </si>
  <si>
    <t>板橋区高島平９－１８－７　Ｅｌ　ｍａｒ２Ｆ</t>
  </si>
  <si>
    <t>江東区亀戸６－２８－２　ドゥーエ亀戸１Ｆ</t>
  </si>
  <si>
    <t>世田谷区給田１－３－１１　グランスイート世田谷仙川１Ｆ</t>
  </si>
  <si>
    <t>台東区浅草橋１－２－１０　浅草橋ハビテーション６Ｆ６０３号室</t>
  </si>
  <si>
    <t>世田谷区経堂１－１２－６　サザンヒルズ経堂２Ｆ</t>
  </si>
  <si>
    <t>江東区東雲１－５－１９　４Ｆ</t>
  </si>
  <si>
    <t>板橋区徳丸４－１０－６</t>
  </si>
  <si>
    <t>練馬区小竹町２－７０－６　１Ｆ２Ｆ</t>
  </si>
  <si>
    <t>墨田区両国３－２１－６　トレス両国１Ｆ</t>
  </si>
  <si>
    <t>江戸川区平井５－２１－３－３０７　ガーデン欣志ビル</t>
  </si>
  <si>
    <t>板橋区徳丸３－１－２０　シャ・ノワールＮ１Ｆ</t>
  </si>
  <si>
    <t>世田谷区桜上水３－６－１３</t>
  </si>
  <si>
    <t>江東区大島５－３２－５</t>
  </si>
  <si>
    <t>大田区仲六郷２－４３－２　オーケーサガン店５Ｆ</t>
  </si>
  <si>
    <t>荒川区東尾久５－４５－１</t>
  </si>
  <si>
    <t>板橋区中板橋２９－６　１Ｆ</t>
  </si>
  <si>
    <t>板橋区蓮根２－３１－１２－１Ｆ</t>
  </si>
  <si>
    <t>杉並区荻窪５－１６－２０　ＳＮビル３Ｆ</t>
  </si>
  <si>
    <t>世田谷区三軒茶屋１－３７－２　三茶ビル４０２</t>
  </si>
  <si>
    <t>千代田区神田駿河台１－８－１３</t>
  </si>
  <si>
    <t>足立区六町４－２－２７　六町佐藤ビル２Ｆ</t>
  </si>
  <si>
    <t>目黒区青葉台４－４－１２　Ｓ－ｌｉｎｋｓ渋谷Ｂ１</t>
  </si>
  <si>
    <t>目黒区自由が丘３－８－４</t>
  </si>
  <si>
    <t>足立区谷中２－１０－７　エムケイビル２０２</t>
  </si>
  <si>
    <t>目黒区上目黒２－１０－２</t>
  </si>
  <si>
    <t>千代田区麹町３－２－５　垣見麹町ビル別館２Ｆ</t>
  </si>
  <si>
    <t>杉並区宮前３－２５－１３　メゾンフラワー１Ｆ</t>
  </si>
  <si>
    <t>江東区東陽３－２７－１７　長谷川ビル３Ｆ</t>
  </si>
  <si>
    <t>世田谷区上野毛１－９－１１　玉川ビル</t>
  </si>
  <si>
    <t>江東区木場１－４－３　ＭＥＦＵＬＬ木場３Ｆ</t>
  </si>
  <si>
    <t>品川区八潮５－１０－２７　パトリア品川別館２Ｆ</t>
  </si>
  <si>
    <t>台東区清川１－３５－８</t>
  </si>
  <si>
    <t>千代田区神田佐久間町３－２８　星野ビル２Ｆ</t>
  </si>
  <si>
    <t>江戸川区南小岩６－１８－５</t>
  </si>
  <si>
    <t>新宿区大久保１－１１－３　大東ビル２Ｆ</t>
  </si>
  <si>
    <t>医療機関電話番号</t>
  </si>
  <si>
    <t>03-3862-9111</t>
  </si>
  <si>
    <t>03-5275-1932</t>
  </si>
  <si>
    <t>03-3262-9191</t>
  </si>
  <si>
    <t>03-3292-5092</t>
  </si>
  <si>
    <t>03-3292-9215</t>
  </si>
  <si>
    <t>03-3213-0091</t>
  </si>
  <si>
    <t>03-3234-6226</t>
  </si>
  <si>
    <t>03-3253-7081</t>
  </si>
  <si>
    <t>03-3251-3938</t>
  </si>
  <si>
    <t>03-3254-1199</t>
  </si>
  <si>
    <t>03-3214-9047</t>
  </si>
  <si>
    <t>03-3264-3101</t>
  </si>
  <si>
    <t>03-3239-0301</t>
  </si>
  <si>
    <t>03-3234-5021</t>
  </si>
  <si>
    <t>03-3222-0071</t>
  </si>
  <si>
    <t>03-3591-8081</t>
  </si>
  <si>
    <t>03-5280-9122</t>
  </si>
  <si>
    <t>03-3292-1270</t>
  </si>
  <si>
    <t>03-3252-0121</t>
  </si>
  <si>
    <t>03-3219-1121</t>
  </si>
  <si>
    <t>03-3211-4845</t>
  </si>
  <si>
    <t>03-3295-1013</t>
  </si>
  <si>
    <t>03-3556-7875</t>
  </si>
  <si>
    <t>03-5276-2722</t>
  </si>
  <si>
    <t>03-3222-0041</t>
  </si>
  <si>
    <t>03-5276-2325</t>
  </si>
  <si>
    <t>03-5223-8822</t>
  </si>
  <si>
    <t>03-3265-5566</t>
  </si>
  <si>
    <t>03-3261-0401</t>
  </si>
  <si>
    <t>03-5511-7770</t>
  </si>
  <si>
    <t>03-3518-6127</t>
  </si>
  <si>
    <t>03-3295-0190</t>
  </si>
  <si>
    <t>03-3251-6878</t>
  </si>
  <si>
    <t>03-5283-6400</t>
  </si>
  <si>
    <t>03-3214-8010</t>
  </si>
  <si>
    <t>03-3234-0517</t>
  </si>
  <si>
    <t>03-5288-0011</t>
  </si>
  <si>
    <t>03-3234-0140</t>
  </si>
  <si>
    <t>03-3261-9679</t>
  </si>
  <si>
    <t>03-3251-5215</t>
  </si>
  <si>
    <t>03-3254-5007</t>
  </si>
  <si>
    <t>03-3216-2611</t>
  </si>
  <si>
    <t>03-3245-2800</t>
  </si>
  <si>
    <t>03-3256-4965</t>
  </si>
  <si>
    <t>03-3516-7151</t>
  </si>
  <si>
    <t>03-5297-2462</t>
  </si>
  <si>
    <t>03-3234-6060</t>
  </si>
  <si>
    <t>03-5848-4355</t>
  </si>
  <si>
    <t>03-3261-7853</t>
  </si>
  <si>
    <t>03-5214-1221</t>
  </si>
  <si>
    <t>03-3581-6031</t>
  </si>
  <si>
    <t>03-3503-3900</t>
  </si>
  <si>
    <t>03-5577-6655</t>
  </si>
  <si>
    <t>03-3265-0203</t>
  </si>
  <si>
    <t>03-5226-7557</t>
  </si>
  <si>
    <t>03-5298-8612</t>
  </si>
  <si>
    <t>03-3595-2961</t>
  </si>
  <si>
    <t>03-5276-2082</t>
  </si>
  <si>
    <t>03-5213-6710</t>
  </si>
  <si>
    <t>03-3292-7701</t>
  </si>
  <si>
    <t>03-3287-3330</t>
  </si>
  <si>
    <t>03-3270-2986</t>
  </si>
  <si>
    <t>03-3221-8030</t>
  </si>
  <si>
    <t>03-5577-2913</t>
  </si>
  <si>
    <t>03-5276-9393</t>
  </si>
  <si>
    <t>03-3295-0911</t>
  </si>
  <si>
    <t>03-3261-5511</t>
  </si>
  <si>
    <t>03-3292-3981</t>
  </si>
  <si>
    <t>03-3292-2051</t>
  </si>
  <si>
    <t>03-3253-3351</t>
  </si>
  <si>
    <t>03-3239-3355</t>
  </si>
  <si>
    <t>03-3251-0263</t>
  </si>
  <si>
    <t>03-3293-1711</t>
  </si>
  <si>
    <t>03-5214-7111</t>
  </si>
  <si>
    <t>03-3296-7003</t>
  </si>
  <si>
    <t>03-3214-2568</t>
  </si>
  <si>
    <t>03-3216-8682</t>
  </si>
  <si>
    <t>03-3261-0700</t>
  </si>
  <si>
    <t>03-5205-2220</t>
  </si>
  <si>
    <t>03-6826-1220</t>
  </si>
  <si>
    <t>03-3661-2241</t>
  </si>
  <si>
    <t>03-3668-6800</t>
  </si>
  <si>
    <t>03-3571-0194</t>
  </si>
  <si>
    <t>03-3533-3136</t>
  </si>
  <si>
    <t>03-3531-1685</t>
  </si>
  <si>
    <t>03-3661-5281</t>
  </si>
  <si>
    <t>03-3271-2775</t>
  </si>
  <si>
    <t>03-3666-3880</t>
  </si>
  <si>
    <t>03-3567-8311</t>
  </si>
  <si>
    <t>03-3551-8860</t>
  </si>
  <si>
    <t>03-3561-5171</t>
  </si>
  <si>
    <t>03-5148-0810</t>
  </si>
  <si>
    <t>03-5148-0865</t>
  </si>
  <si>
    <t>03-3531-3211</t>
  </si>
  <si>
    <t>03-3551-5955</t>
  </si>
  <si>
    <t>03-3248-1113</t>
  </si>
  <si>
    <t>03-5565-9955</t>
  </si>
  <si>
    <t>03-5548-7060</t>
  </si>
  <si>
    <t>03-5623-0271</t>
  </si>
  <si>
    <t>03-3664-6858</t>
  </si>
  <si>
    <t>03-3546-3553</t>
  </si>
  <si>
    <t>03-3669-1238</t>
  </si>
  <si>
    <t>03-5643-1231</t>
  </si>
  <si>
    <t>03-6226-3546</t>
  </si>
  <si>
    <t>03-5641-0360</t>
  </si>
  <si>
    <t>03-3510-9955</t>
  </si>
  <si>
    <t>03-6226-3511</t>
  </si>
  <si>
    <t>03-6909-8012</t>
  </si>
  <si>
    <t>03-5651-1113</t>
  </si>
  <si>
    <t>03-5643-3110</t>
  </si>
  <si>
    <t>03-5651-2066</t>
  </si>
  <si>
    <t>03-6228-2020</t>
  </si>
  <si>
    <t>03-3564-0240</t>
  </si>
  <si>
    <t>03-3562-7773</t>
  </si>
  <si>
    <t>03-3572-4898</t>
  </si>
  <si>
    <t>03-6274-0061</t>
  </si>
  <si>
    <t>03-3279-1818</t>
  </si>
  <si>
    <t>03-3242-1230</t>
  </si>
  <si>
    <t>03-6253-8786</t>
  </si>
  <si>
    <t>03-5651-1361</t>
  </si>
  <si>
    <t>03-3531-1566</t>
  </si>
  <si>
    <t>03-6202-3370</t>
  </si>
  <si>
    <t>03-3661-5555</t>
  </si>
  <si>
    <t>03-5541-9700</t>
  </si>
  <si>
    <t>03-6206-2855</t>
  </si>
  <si>
    <t>03-5537-3525</t>
  </si>
  <si>
    <t>03-3243-1229</t>
  </si>
  <si>
    <t>03-3241-4045</t>
  </si>
  <si>
    <t>03-5524-7700</t>
  </si>
  <si>
    <t>03-3516-2200</t>
  </si>
  <si>
    <t>03-6219-7771</t>
  </si>
  <si>
    <t>03-5537-3885</t>
  </si>
  <si>
    <t>03-3527-9100</t>
  </si>
  <si>
    <t>03-6228-4747</t>
  </si>
  <si>
    <t>03-6661-1276</t>
  </si>
  <si>
    <t>03-6262-3996</t>
  </si>
  <si>
    <t>03-3669-2626</t>
  </si>
  <si>
    <t>03-3666-0880</t>
  </si>
  <si>
    <t>03-5651-3500</t>
  </si>
  <si>
    <t>03-3536-5656</t>
  </si>
  <si>
    <t>03-3524-1200</t>
  </si>
  <si>
    <t>03-5148-1187</t>
  </si>
  <si>
    <t>03-3534-2757</t>
  </si>
  <si>
    <t>03-5542-5267</t>
  </si>
  <si>
    <t>03-6222-2772</t>
  </si>
  <si>
    <t>03-3664-3690</t>
  </si>
  <si>
    <t>03-3542-2511</t>
  </si>
  <si>
    <t>03-3433-1111</t>
  </si>
  <si>
    <t>03-3443-9191</t>
  </si>
  <si>
    <t>03-3588-1111</t>
  </si>
  <si>
    <t>03-3451-8211</t>
  </si>
  <si>
    <t>03-3453-5011</t>
  </si>
  <si>
    <t>03-3475-1777</t>
  </si>
  <si>
    <t>03-3505-5151</t>
  </si>
  <si>
    <t>03-3454-7788</t>
  </si>
  <si>
    <t>03-5443-3864</t>
  </si>
  <si>
    <t>03-3502-8060</t>
  </si>
  <si>
    <t>03-5421-0021</t>
  </si>
  <si>
    <t>03-3407-0076</t>
  </si>
  <si>
    <t>03-5419-7881</t>
  </si>
  <si>
    <t>03-5575-8198</t>
  </si>
  <si>
    <t>03-3470-0158</t>
  </si>
  <si>
    <t>03-3582-3131</t>
  </si>
  <si>
    <t>03-3582-4991</t>
  </si>
  <si>
    <t>03-3442-5161</t>
  </si>
  <si>
    <t>03-5157-5841</t>
  </si>
  <si>
    <t>03-3402-5581</t>
  </si>
  <si>
    <t>03-3451-2619</t>
  </si>
  <si>
    <t>03-3456-3391</t>
  </si>
  <si>
    <t>03-5786-1511</t>
  </si>
  <si>
    <t>03-3441-1178</t>
  </si>
  <si>
    <t>03-3289-3381</t>
  </si>
  <si>
    <t>03-3475-1880</t>
  </si>
  <si>
    <t>03-5469-8848</t>
  </si>
  <si>
    <t>03-5775-4480</t>
  </si>
  <si>
    <t>03-3473-2866</t>
  </si>
  <si>
    <t>03-5531-0731</t>
  </si>
  <si>
    <t>03-5421-2250</t>
  </si>
  <si>
    <t>03-5408-7511</t>
  </si>
  <si>
    <t>03-5730-1313</t>
  </si>
  <si>
    <t>03-3473-1651</t>
  </si>
  <si>
    <t>03-5574-7788</t>
  </si>
  <si>
    <t>03-5772-7381</t>
  </si>
  <si>
    <t>03-3402-6660</t>
  </si>
  <si>
    <t>03-3796-0066</t>
  </si>
  <si>
    <t>03-3501-8580</t>
  </si>
  <si>
    <t>03-5791-3424</t>
  </si>
  <si>
    <t>03-3503-2278</t>
  </si>
  <si>
    <t>03-3458-9801</t>
  </si>
  <si>
    <t>03-6253-8701</t>
  </si>
  <si>
    <t>03-3452-5546</t>
  </si>
  <si>
    <t>03-5786-3288</t>
  </si>
  <si>
    <t>03-5776-1200</t>
  </si>
  <si>
    <t>03-3798-5969</t>
  </si>
  <si>
    <t>03-5772-1419</t>
  </si>
  <si>
    <t>03-6240-2912</t>
  </si>
  <si>
    <t>03-5413-0080</t>
  </si>
  <si>
    <t>03-6215-8880</t>
  </si>
  <si>
    <t>03-5442-8872</t>
  </si>
  <si>
    <t>03-5545-8177</t>
  </si>
  <si>
    <t>03-3470-5761</t>
  </si>
  <si>
    <t>03-5157-0744</t>
  </si>
  <si>
    <t>03-3471-2972</t>
  </si>
  <si>
    <t>03-3401-1001</t>
  </si>
  <si>
    <t>03-3432-0381</t>
  </si>
  <si>
    <t>03-3472-0085</t>
  </si>
  <si>
    <t>03-3573-1690</t>
  </si>
  <si>
    <t>03-3591-7006</t>
  </si>
  <si>
    <t>03-3505-0300</t>
  </si>
  <si>
    <t>03-5545-3500</t>
  </si>
  <si>
    <t>03-6402-5381</t>
  </si>
  <si>
    <t>03-5421-0321</t>
  </si>
  <si>
    <t>03-3595-0707</t>
  </si>
  <si>
    <t>03-6450-1375</t>
  </si>
  <si>
    <t>03-3593-7660</t>
  </si>
  <si>
    <t>03-5537-8080</t>
  </si>
  <si>
    <t>03-3451-4620</t>
  </si>
  <si>
    <t>03-6805-1836</t>
  </si>
  <si>
    <t>03-5468-6363</t>
  </si>
  <si>
    <t>03-6419-7352</t>
  </si>
  <si>
    <t>03-3449-6748</t>
  </si>
  <si>
    <t>03-3455-6121</t>
  </si>
  <si>
    <t>03-6435-4122</t>
  </si>
  <si>
    <t>03-3583-6710</t>
  </si>
  <si>
    <t>03-6432-4976</t>
  </si>
  <si>
    <t>03-5419-7746</t>
  </si>
  <si>
    <t>03-6453-9307</t>
  </si>
  <si>
    <t>03-5422-8841</t>
  </si>
  <si>
    <t>03-3451-1731</t>
  </si>
  <si>
    <t>03-5730-0108</t>
  </si>
  <si>
    <t>03-5730-0221</t>
  </si>
  <si>
    <t>03-5781-5020</t>
  </si>
  <si>
    <t>03-3586-9045</t>
  </si>
  <si>
    <t>03-3504-1641</t>
  </si>
  <si>
    <t>03-3432-8701</t>
  </si>
  <si>
    <t>03-6277-3555</t>
  </si>
  <si>
    <t>03-5786-1886</t>
  </si>
  <si>
    <t>03-3568-3211</t>
  </si>
  <si>
    <t>03-5770-8733</t>
  </si>
  <si>
    <t>03-6432-0312</t>
  </si>
  <si>
    <t>03-6434-7478</t>
  </si>
  <si>
    <t>03-3403-1995</t>
  </si>
  <si>
    <t>03-3580-9466</t>
  </si>
  <si>
    <t>03-3408-1136</t>
  </si>
  <si>
    <t>03-3402-3151</t>
  </si>
  <si>
    <t>03-3451-8121</t>
  </si>
  <si>
    <t>03-3444-6161</t>
  </si>
  <si>
    <t>03-3408-2151</t>
  </si>
  <si>
    <t>03-5765-2622</t>
  </si>
  <si>
    <t>03-3200-9307</t>
  </si>
  <si>
    <t>03-3202-3998</t>
  </si>
  <si>
    <t>03-3350-8386</t>
  </si>
  <si>
    <t>03-3368-6864</t>
  </si>
  <si>
    <t>03-3341-4871</t>
  </si>
  <si>
    <t>03-5206-8820</t>
  </si>
  <si>
    <t>03-5996-2772</t>
  </si>
  <si>
    <t>03-3357-5233</t>
  </si>
  <si>
    <t>03-5366-1024</t>
  </si>
  <si>
    <t>03-3350-4135</t>
  </si>
  <si>
    <t>03-3260-3131</t>
  </si>
  <si>
    <t>03-5325-6556</t>
  </si>
  <si>
    <t>03-3443-8111</t>
  </si>
  <si>
    <t>03-5766-0022</t>
  </si>
  <si>
    <t>03-5425-2530</t>
  </si>
  <si>
    <t>03-3402-0792</t>
  </si>
  <si>
    <t>03-5570-5055</t>
  </si>
  <si>
    <t>03-3355-4281</t>
  </si>
  <si>
    <t>03-5229-7717</t>
  </si>
  <si>
    <t>03-5919-1522</t>
  </si>
  <si>
    <t>03-6380-2668</t>
  </si>
  <si>
    <t>03-6457-3078</t>
  </si>
  <si>
    <t>03-3269-7555</t>
  </si>
  <si>
    <t>03-5337-7501</t>
  </si>
  <si>
    <t>03-3371-7033</t>
  </si>
  <si>
    <t>03-3371-8064</t>
  </si>
  <si>
    <t>03-3344-0529</t>
  </si>
  <si>
    <t>03-3227-2510</t>
  </si>
  <si>
    <t>03-5988-7667</t>
  </si>
  <si>
    <t>03-5909-3350</t>
  </si>
  <si>
    <t>03-3950-0065</t>
  </si>
  <si>
    <t>03-3202-7181</t>
  </si>
  <si>
    <t>03-3951-1111</t>
  </si>
  <si>
    <t>03-3342-6111</t>
  </si>
  <si>
    <t>03-3353-8111</t>
  </si>
  <si>
    <t>03-3269-8111</t>
  </si>
  <si>
    <t>03-3353-1211</t>
  </si>
  <si>
    <t>03-3269-1151</t>
  </si>
  <si>
    <t>03-3344-3311</t>
  </si>
  <si>
    <t>03-3203-3330</t>
  </si>
  <si>
    <t>03-3343-3511</t>
  </si>
  <si>
    <t>03-3268-6373</t>
  </si>
  <si>
    <t>03-5320-7351</t>
  </si>
  <si>
    <t>03-3351-0575</t>
  </si>
  <si>
    <t>03-3348-5791</t>
  </si>
  <si>
    <t>03-3269-7855</t>
  </si>
  <si>
    <t>03-3207-8161</t>
  </si>
  <si>
    <t>03-3207-3026</t>
  </si>
  <si>
    <t>03-3365-5521</t>
  </si>
  <si>
    <t>03-3368-4745</t>
  </si>
  <si>
    <t>03-5323-4330</t>
  </si>
  <si>
    <t>03-3364-6321</t>
  </si>
  <si>
    <t>03-3203-9370</t>
  </si>
  <si>
    <t>03-3203-3959</t>
  </si>
  <si>
    <t>03-3207-5056</t>
  </si>
  <si>
    <t>03-3235-5265</t>
  </si>
  <si>
    <t>03-3372-6456</t>
  </si>
  <si>
    <t>03-3235-9939</t>
  </si>
  <si>
    <t>03-3365-1627</t>
  </si>
  <si>
    <t>03-5982-5221</t>
  </si>
  <si>
    <t>03-5339-7460</t>
  </si>
  <si>
    <t>03-3371-4114</t>
  </si>
  <si>
    <t>03-3267-8088</t>
  </si>
  <si>
    <t>03-3209-3333</t>
  </si>
  <si>
    <t>03-3208-6166</t>
  </si>
  <si>
    <t>03-5272-2585</t>
  </si>
  <si>
    <t>03-5361-0051</t>
  </si>
  <si>
    <t>03-3260-9914</t>
  </si>
  <si>
    <t>03-3209-6252</t>
  </si>
  <si>
    <t>03-3362-5753</t>
  </si>
  <si>
    <t>03-3357-0086</t>
  </si>
  <si>
    <t>03-5332-3020</t>
  </si>
  <si>
    <t>03-5261-4661</t>
  </si>
  <si>
    <t>03-5338-9338</t>
  </si>
  <si>
    <t>03-5338-4976</t>
  </si>
  <si>
    <t>03-5206-8853</t>
  </si>
  <si>
    <t>03-5339-8737</t>
  </si>
  <si>
    <t>03-3225-4112</t>
  </si>
  <si>
    <t>03-3565-5788</t>
  </si>
  <si>
    <t>03-5269-2111</t>
  </si>
  <si>
    <t>03-3269-1783</t>
  </si>
  <si>
    <t>03-5227-3822</t>
  </si>
  <si>
    <t>03-3352-5091</t>
  </si>
  <si>
    <t>03-3351-6957</t>
  </si>
  <si>
    <t>03-5323-6006</t>
  </si>
  <si>
    <t>03-5888-4188</t>
  </si>
  <si>
    <t>03-3225-1666</t>
  </si>
  <si>
    <t>03-6457-8351</t>
  </si>
  <si>
    <t>03-3200-3060</t>
  </si>
  <si>
    <t>03-3346-1151</t>
  </si>
  <si>
    <t>03-3357-6877</t>
  </si>
  <si>
    <t>03-5312-2059</t>
  </si>
  <si>
    <t>03-6228-1783</t>
  </si>
  <si>
    <t>03-3361-0015</t>
  </si>
  <si>
    <t>03-3340-1751</t>
  </si>
  <si>
    <t>03-5227-3133</t>
  </si>
  <si>
    <t>03-5330-1788</t>
  </si>
  <si>
    <t>03-6279-2893</t>
  </si>
  <si>
    <t>03-3343-8282</t>
  </si>
  <si>
    <t>03-3953-1711</t>
  </si>
  <si>
    <t>03-3204-8850</t>
  </si>
  <si>
    <t>03-3364-0251</t>
  </si>
  <si>
    <t>03-3268-3521</t>
  </si>
  <si>
    <t>03-3363-1661</t>
  </si>
  <si>
    <t>03-5206-5956</t>
  </si>
  <si>
    <t>03-5312-1211</t>
  </si>
  <si>
    <t>03-3203-3538</t>
  </si>
  <si>
    <t>03-3232-8155</t>
  </si>
  <si>
    <t>03-3207-5566</t>
  </si>
  <si>
    <t>03-3353-2111</t>
  </si>
  <si>
    <t>03-6205-5315</t>
  </si>
  <si>
    <t>03-3951-7020</t>
  </si>
  <si>
    <t>03-6300-9528</t>
  </si>
  <si>
    <t>03-5291-8841</t>
  </si>
  <si>
    <t>03-6274-8871</t>
  </si>
  <si>
    <t>03-5989-0918</t>
  </si>
  <si>
    <t>03-5323-8112</t>
  </si>
  <si>
    <t>03-5273-1119</t>
  </si>
  <si>
    <t>03-6300-0385</t>
  </si>
  <si>
    <t>03-3815-5411</t>
  </si>
  <si>
    <t>03-3822-2131</t>
  </si>
  <si>
    <t>03-3813-3111</t>
  </si>
  <si>
    <t>03-3812-7360</t>
  </si>
  <si>
    <t>03-3941-7522</t>
  </si>
  <si>
    <t>03-3943-0270</t>
  </si>
  <si>
    <t>03-3823-0096</t>
  </si>
  <si>
    <t>03-3266-1407</t>
  </si>
  <si>
    <t>03-3811-4519</t>
  </si>
  <si>
    <t>03-3816-3151</t>
  </si>
  <si>
    <t>03-3941-8052</t>
  </si>
  <si>
    <t>03-3818-7677</t>
  </si>
  <si>
    <t>03-5976-7350</t>
  </si>
  <si>
    <t>03-3811-0888</t>
  </si>
  <si>
    <t>03-3821-0128</t>
  </si>
  <si>
    <t>03-5800-2210</t>
  </si>
  <si>
    <t>03-3821-1601</t>
  </si>
  <si>
    <t>03-3941-8526</t>
  </si>
  <si>
    <t>03-3811-4859</t>
  </si>
  <si>
    <t>03-3813-1117</t>
  </si>
  <si>
    <t>03-3947-5521</t>
  </si>
  <si>
    <t>03-5395-7760</t>
  </si>
  <si>
    <t>03-5976-2100</t>
  </si>
  <si>
    <t>03-3814-8558</t>
  </si>
  <si>
    <t>03-3868-8282</t>
  </si>
  <si>
    <t>03-3823-0871</t>
  </si>
  <si>
    <t>03-3946-0641</t>
  </si>
  <si>
    <t>03-6801-9790</t>
  </si>
  <si>
    <t>03-5815-8687</t>
  </si>
  <si>
    <t>03-5319-1470</t>
  </si>
  <si>
    <t>03-3267-4077</t>
  </si>
  <si>
    <t>03-3943-6333</t>
  </si>
  <si>
    <t>03-5832-5665</t>
  </si>
  <si>
    <t>03-5940-7151</t>
  </si>
  <si>
    <t>03-3944-5933</t>
  </si>
  <si>
    <t>03-5800-0203</t>
  </si>
  <si>
    <t>03-3811-0318</t>
  </si>
  <si>
    <t>03-5684-1009</t>
  </si>
  <si>
    <t>03-3941-1590</t>
  </si>
  <si>
    <t>03-5842-2232</t>
  </si>
  <si>
    <t>03-5834-7022</t>
  </si>
  <si>
    <t>03-3815-0177</t>
  </si>
  <si>
    <t>03-3811-0881</t>
  </si>
  <si>
    <t>03-5834-2652</t>
  </si>
  <si>
    <t>03-6662-7755</t>
  </si>
  <si>
    <t>03-3821-3767</t>
  </si>
  <si>
    <t>03-5684-0818</t>
  </si>
  <si>
    <t>03-6801-8450</t>
  </si>
  <si>
    <t>03-3822-9680</t>
  </si>
  <si>
    <t>03-6240-0001</t>
  </si>
  <si>
    <t>03-3830-0099</t>
  </si>
  <si>
    <t>03-3818-5767</t>
  </si>
  <si>
    <t>03-5804-5800</t>
  </si>
  <si>
    <t>03-6801-8718</t>
  </si>
  <si>
    <t>03-3258-5563</t>
  </si>
  <si>
    <t>03-3813-1137</t>
  </si>
  <si>
    <t>03-6304-1578</t>
  </si>
  <si>
    <t>03-3944-6111</t>
  </si>
  <si>
    <t>03-3831-2181</t>
  </si>
  <si>
    <t>03-3813-6111</t>
  </si>
  <si>
    <t>03-5805-3749</t>
  </si>
  <si>
    <t>03-3235-3387</t>
  </si>
  <si>
    <t>03-5229-4016</t>
  </si>
  <si>
    <t>03-3944-5566</t>
  </si>
  <si>
    <t>03-3841-3330</t>
  </si>
  <si>
    <t>03-3876-1711</t>
  </si>
  <si>
    <t>03-3831-0588</t>
  </si>
  <si>
    <t>03-3876-1718</t>
  </si>
  <si>
    <t>03-3844-8666</t>
  </si>
  <si>
    <t>03-3842-7110</t>
  </si>
  <si>
    <t>03-3872-8230</t>
  </si>
  <si>
    <t>03-3851-5959</t>
  </si>
  <si>
    <t>03-3874-9521</t>
  </si>
  <si>
    <t>03-3874-9981</t>
  </si>
  <si>
    <t>03-3876-3200</t>
  </si>
  <si>
    <t>03-5685-2151</t>
  </si>
  <si>
    <t>03-3861-2429</t>
  </si>
  <si>
    <t>03-5808-5877</t>
  </si>
  <si>
    <t>03-3831-7432</t>
  </si>
  <si>
    <t>03-3842-1851</t>
  </si>
  <si>
    <t>03-5812-2861</t>
  </si>
  <si>
    <t>03-5603-7161</t>
  </si>
  <si>
    <t>03-3873-4373</t>
  </si>
  <si>
    <t>03-3865-0139</t>
  </si>
  <si>
    <t>03-5828-2711</t>
  </si>
  <si>
    <t>03-3864-1616</t>
  </si>
  <si>
    <t>03-3831-5830</t>
  </si>
  <si>
    <t>03-5806-2677</t>
  </si>
  <si>
    <t>03-5820-0927</t>
  </si>
  <si>
    <t>03-3865-2737</t>
  </si>
  <si>
    <t>03-3871-0822</t>
  </si>
  <si>
    <t>03-3841-2291</t>
  </si>
  <si>
    <t>03-5816-0711</t>
  </si>
  <si>
    <t>03-3801-6180</t>
  </si>
  <si>
    <t>03-5806-3077</t>
  </si>
  <si>
    <t>03-5824-8788</t>
  </si>
  <si>
    <t>03-5806-9871</t>
  </si>
  <si>
    <t>03-5828-8051</t>
  </si>
  <si>
    <t>03-5828-4800</t>
  </si>
  <si>
    <t>03-3821-3658</t>
  </si>
  <si>
    <t>03-3823-1261</t>
  </si>
  <si>
    <t>03-5808-1813</t>
  </si>
  <si>
    <t>03-3875-8480</t>
  </si>
  <si>
    <t>03-3865-6641</t>
  </si>
  <si>
    <t>03-5846-3500</t>
  </si>
  <si>
    <t>03-5830-3933</t>
  </si>
  <si>
    <t>03-3837-3550</t>
  </si>
  <si>
    <t>03-3851-9375</t>
  </si>
  <si>
    <t>03-3802-2101</t>
  </si>
  <si>
    <t>03-3876-1001</t>
  </si>
  <si>
    <t>03-3611-1663</t>
  </si>
  <si>
    <t>03-5637-5030</t>
  </si>
  <si>
    <t>03-3611-2947</t>
  </si>
  <si>
    <t>03-3633-0261</t>
  </si>
  <si>
    <t>03-3625-0291</t>
  </si>
  <si>
    <t>03-3611-5545</t>
  </si>
  <si>
    <t>03-5637-6920</t>
  </si>
  <si>
    <t>03-6666-5266</t>
  </si>
  <si>
    <t>03-3624-3366</t>
  </si>
  <si>
    <t>03-3611-0028</t>
  </si>
  <si>
    <t>03-3611-4511</t>
  </si>
  <si>
    <t>03-6458-1050</t>
  </si>
  <si>
    <t>03-3610-3651</t>
  </si>
  <si>
    <t>03-3622-9191</t>
  </si>
  <si>
    <t>03-3625-6381</t>
  </si>
  <si>
    <t>03-3611-0008</t>
  </si>
  <si>
    <t>03-5608-5299</t>
  </si>
  <si>
    <t>03-3622-0941</t>
  </si>
  <si>
    <t>03-3611-0014</t>
  </si>
  <si>
    <t>03-3626-5100</t>
  </si>
  <si>
    <t>03-3616-8216</t>
  </si>
  <si>
    <t>03-3618-5501</t>
  </si>
  <si>
    <t>03-3612-1234</t>
  </si>
  <si>
    <t>03-3622-2688</t>
  </si>
  <si>
    <t>03-5610-4332</t>
  </si>
  <si>
    <t>03-3631-4560</t>
  </si>
  <si>
    <t>03-5630-3232</t>
  </si>
  <si>
    <t>03-5600-6886</t>
  </si>
  <si>
    <t>03-3634-9033</t>
  </si>
  <si>
    <t>03-3612-3475</t>
  </si>
  <si>
    <t>03-3610-1698</t>
  </si>
  <si>
    <t>03-5638-8181</t>
  </si>
  <si>
    <t>03-3618-1155</t>
  </si>
  <si>
    <t>03-5631-6686</t>
  </si>
  <si>
    <t>03-5625-2666</t>
  </si>
  <si>
    <t>03-3619-3221</t>
  </si>
  <si>
    <t>03-5655-1133</t>
  </si>
  <si>
    <t>03-3622-0629</t>
  </si>
  <si>
    <t>03-5600-2222</t>
  </si>
  <si>
    <t>03-5619-1103</t>
  </si>
  <si>
    <t>03-5625-0283</t>
  </si>
  <si>
    <t>03-5638-6073</t>
  </si>
  <si>
    <t>03-5619-5077</t>
  </si>
  <si>
    <t>03-6666-9185</t>
  </si>
  <si>
    <t>03-5669-7773</t>
  </si>
  <si>
    <t>03-5619-6050</t>
  </si>
  <si>
    <t>03-3623-3311</t>
  </si>
  <si>
    <t>03-5637-9388</t>
  </si>
  <si>
    <t>03-3626-1928</t>
  </si>
  <si>
    <t>03-3616-1413</t>
  </si>
  <si>
    <t>03-5669-8811</t>
  </si>
  <si>
    <t>03-5619-1001</t>
  </si>
  <si>
    <t>03-5631-4560</t>
  </si>
  <si>
    <t>03-3626-0777</t>
  </si>
  <si>
    <t>03-3631-2336</t>
  </si>
  <si>
    <t>03-3619-6000</t>
  </si>
  <si>
    <t>03-5638-1515</t>
  </si>
  <si>
    <t>03-5637-7185</t>
  </si>
  <si>
    <t>03-3821-2171</t>
  </si>
  <si>
    <t>03-5819-4825</t>
  </si>
  <si>
    <t>03-3617-1414</t>
  </si>
  <si>
    <t>03-3612-7131</t>
  </si>
  <si>
    <t>03-3616-8600</t>
  </si>
  <si>
    <t>03-3624-1151</t>
  </si>
  <si>
    <t>03-3614-2254</t>
  </si>
  <si>
    <t>03-5637-7824</t>
  </si>
  <si>
    <t>03-5669-8100</t>
  </si>
  <si>
    <t>03-3619-6875</t>
  </si>
  <si>
    <t>03-3685-2166</t>
  </si>
  <si>
    <t>03-3632-0290</t>
  </si>
  <si>
    <t>03-3684-0481</t>
  </si>
  <si>
    <t>03-3641-7767</t>
  </si>
  <si>
    <t>03-3630-0003</t>
  </si>
  <si>
    <t>03-3685-4100</t>
  </si>
  <si>
    <t>03-3646-2220</t>
  </si>
  <si>
    <t>03-3636-6520</t>
  </si>
  <si>
    <t>03-3820-3535</t>
  </si>
  <si>
    <t>03-3644-2250</t>
  </si>
  <si>
    <t>03-3645-7351</t>
  </si>
  <si>
    <t>03-3682-9973</t>
  </si>
  <si>
    <t>03-5600-3277</t>
  </si>
  <si>
    <t>03-3631-0855</t>
  </si>
  <si>
    <t>03-5632-3821</t>
  </si>
  <si>
    <t>03-5626-0777</t>
  </si>
  <si>
    <t>03-3644-0749</t>
  </si>
  <si>
    <t>03-5683-3273</t>
  </si>
  <si>
    <t>03-3643-0015</t>
  </si>
  <si>
    <t>03-3615-5547</t>
  </si>
  <si>
    <t>03-5609-1823</t>
  </si>
  <si>
    <t>03-3820-8077</t>
  </si>
  <si>
    <t>03-3647-0770</t>
  </si>
  <si>
    <t>03-5635-5715</t>
  </si>
  <si>
    <t>03-3636-1312</t>
  </si>
  <si>
    <t>03-5548-2629</t>
  </si>
  <si>
    <t>03-3631-8833</t>
  </si>
  <si>
    <t>03-3636-2221</t>
  </si>
  <si>
    <t>03-3645-5441</t>
  </si>
  <si>
    <t>03-5639-0701</t>
  </si>
  <si>
    <t>03-3615-3010</t>
  </si>
  <si>
    <t>03-3649-7000</t>
  </si>
  <si>
    <t>03-3649-9124</t>
  </si>
  <si>
    <t>03-5836-2882</t>
  </si>
  <si>
    <t>03-3634-0900</t>
  </si>
  <si>
    <t>03-5626-4166</t>
  </si>
  <si>
    <t>03-5606-0058</t>
  </si>
  <si>
    <t>03-3631-6393</t>
  </si>
  <si>
    <t>03-3630-3001</t>
  </si>
  <si>
    <t>03-5665-6770</t>
  </si>
  <si>
    <t>03-5653-3500</t>
  </si>
  <si>
    <t>03-3699-5884</t>
  </si>
  <si>
    <t>03-3648-1651</t>
  </si>
  <si>
    <t>03-3643-1445</t>
  </si>
  <si>
    <t>03-3636-7606</t>
  </si>
  <si>
    <t>03-3533-3731</t>
  </si>
  <si>
    <t>03-3635-0010</t>
  </si>
  <si>
    <t>03-5665-1230</t>
  </si>
  <si>
    <t>03-5628-6767</t>
  </si>
  <si>
    <t>03-5653-1518</t>
  </si>
  <si>
    <t>03-5245-7136</t>
  </si>
  <si>
    <t>03-3615-5500</t>
  </si>
  <si>
    <t>03-3528-4103</t>
  </si>
  <si>
    <t>03-5621-2336</t>
  </si>
  <si>
    <t>03-3630-1631</t>
  </si>
  <si>
    <t>03-5669-1531</t>
  </si>
  <si>
    <t>03-3681-1136</t>
  </si>
  <si>
    <t>03-5632-2077</t>
  </si>
  <si>
    <t>03-6220-1110</t>
  </si>
  <si>
    <t>03-5646-8080</t>
  </si>
  <si>
    <t>03-5628-1311</t>
  </si>
  <si>
    <t>03-5621-2288</t>
  </si>
  <si>
    <t>03-5646-1181</t>
  </si>
  <si>
    <t>03-5913-7055</t>
  </si>
  <si>
    <t>03-3644-7670</t>
  </si>
  <si>
    <t>03-5677-3232</t>
  </si>
  <si>
    <t>03-5677-3930</t>
  </si>
  <si>
    <t>03-5625-2565</t>
  </si>
  <si>
    <t>03-5628-0571</t>
  </si>
  <si>
    <t>03-3644-1086</t>
  </si>
  <si>
    <t>03-5606-7722</t>
  </si>
  <si>
    <t>03-5836-7127</t>
  </si>
  <si>
    <t>03-3630-4036</t>
  </si>
  <si>
    <t>03-5548-5560</t>
  </si>
  <si>
    <t>03-6219-5688</t>
  </si>
  <si>
    <t>03-5875-5102</t>
  </si>
  <si>
    <t>03-5875-5115</t>
  </si>
  <si>
    <t>03-6703-7000</t>
  </si>
  <si>
    <t>03-5633-8751</t>
  </si>
  <si>
    <t>03-5621-3300</t>
  </si>
  <si>
    <t>03-3636-2577</t>
  </si>
  <si>
    <t>03-3685-2261</t>
  </si>
  <si>
    <t>03-6458-8064</t>
  </si>
  <si>
    <t>03-3615-0606</t>
  </si>
  <si>
    <t>03-5875-3208</t>
  </si>
  <si>
    <t>03-6666-1660</t>
  </si>
  <si>
    <t>03-3681-5565</t>
  </si>
  <si>
    <t>03-3648-4131</t>
  </si>
  <si>
    <t>03-5144-5155</t>
  </si>
  <si>
    <t>03-5677-3821</t>
  </si>
  <si>
    <t>03-3642-7757</t>
  </si>
  <si>
    <t>03-3630-1056</t>
  </si>
  <si>
    <t>03-5665-2556</t>
  </si>
  <si>
    <t>03-5690-5533</t>
  </si>
  <si>
    <t>03-5534-8699</t>
  </si>
  <si>
    <t>03-3685-0971</t>
  </si>
  <si>
    <t>03-5245-4181</t>
  </si>
  <si>
    <t>03-3631-4814</t>
  </si>
  <si>
    <t>03-3637-4061</t>
  </si>
  <si>
    <t>03-3682-6225</t>
  </si>
  <si>
    <t>03-3685-1431</t>
  </si>
  <si>
    <t>03-3642-0032</t>
  </si>
  <si>
    <t>03-3683-5661</t>
  </si>
  <si>
    <t>03-5617-5617</t>
  </si>
  <si>
    <t>03-5634-5400</t>
  </si>
  <si>
    <t>03-5632-3111</t>
  </si>
  <si>
    <t>03-3636-2301</t>
  </si>
  <si>
    <t>03-3520-0111</t>
  </si>
  <si>
    <t>03-5617-5622</t>
  </si>
  <si>
    <t>03-5632-8070</t>
  </si>
  <si>
    <t>03-3645-2101</t>
  </si>
  <si>
    <t>03-6204-6000</t>
  </si>
  <si>
    <t>03-5500-3090</t>
  </si>
  <si>
    <t>03-3781-7606</t>
  </si>
  <si>
    <t>03-3784-0493</t>
  </si>
  <si>
    <t>03-5750-0078</t>
  </si>
  <si>
    <t>03-3781-6829</t>
  </si>
  <si>
    <t>03-3763-6706</t>
  </si>
  <si>
    <t>03-5498-2555</t>
  </si>
  <si>
    <t>03-5495-7800</t>
  </si>
  <si>
    <t>03-5718-5556</t>
  </si>
  <si>
    <t>03-3781-1351</t>
  </si>
  <si>
    <t>03-5498-1555</t>
  </si>
  <si>
    <t>03-3784-9100</t>
  </si>
  <si>
    <t>03-5749-2062</t>
  </si>
  <si>
    <t>03-5750-4118</t>
  </si>
  <si>
    <t>03-5759-6766</t>
  </si>
  <si>
    <t>03-3775-1311</t>
  </si>
  <si>
    <t>03-5435-1071</t>
  </si>
  <si>
    <t>03-5746-0746</t>
  </si>
  <si>
    <t>03-5749-5881</t>
  </si>
  <si>
    <t>03-5626-1133</t>
  </si>
  <si>
    <t>03-3775-2401</t>
  </si>
  <si>
    <t>03-3773-0102</t>
  </si>
  <si>
    <t>03-3777-0777</t>
  </si>
  <si>
    <t>03-3784-8000</t>
  </si>
  <si>
    <t>03-3474-1831</t>
  </si>
  <si>
    <t>03-3787-7184</t>
  </si>
  <si>
    <t>03-3779-0031</t>
  </si>
  <si>
    <t>03-3472-6684</t>
  </si>
  <si>
    <t>03-3492-5225</t>
  </si>
  <si>
    <t>03-3771-1764</t>
  </si>
  <si>
    <t>03-3786-0061</t>
  </si>
  <si>
    <t>03-3761-4049</t>
  </si>
  <si>
    <t>03-3786-0146</t>
  </si>
  <si>
    <t>03-3450-0612</t>
  </si>
  <si>
    <t>03-3771-7265</t>
  </si>
  <si>
    <t>03-3784-1123</t>
  </si>
  <si>
    <t>03-5460-1188</t>
  </si>
  <si>
    <t>03-3772-5757</t>
  </si>
  <si>
    <t>03-5702-0381</t>
  </si>
  <si>
    <t>03-3778-3815</t>
  </si>
  <si>
    <t>03-3491-0366</t>
  </si>
  <si>
    <t>03-5498-7525</t>
  </si>
  <si>
    <t>03-3445-9271</t>
  </si>
  <si>
    <t>03-5788-6088</t>
  </si>
  <si>
    <t>03-5749-5455</t>
  </si>
  <si>
    <t>03-5702-2255</t>
  </si>
  <si>
    <t>03-3450-0010</t>
  </si>
  <si>
    <t>03-5436-8600</t>
  </si>
  <si>
    <t>03-5749-3215</t>
  </si>
  <si>
    <t>03-3474-5566</t>
  </si>
  <si>
    <t>03-5718-1417</t>
  </si>
  <si>
    <t>03-5751-8556</t>
  </si>
  <si>
    <t>03-3781-2053</t>
  </si>
  <si>
    <t>03-6315-7962</t>
  </si>
  <si>
    <t>03-5798-2740</t>
  </si>
  <si>
    <t>03-5767-7755</t>
  </si>
  <si>
    <t>03-3761-3250</t>
  </si>
  <si>
    <t>03-3781-7825</t>
  </si>
  <si>
    <t>03-5749-5117</t>
  </si>
  <si>
    <t>03-5460-3330</t>
  </si>
  <si>
    <t>03-5753-5695</t>
  </si>
  <si>
    <t>03-5783-3050</t>
  </si>
  <si>
    <t>03-5759-6789</t>
  </si>
  <si>
    <t>03-3778-5941</t>
  </si>
  <si>
    <t>03-3491-2348</t>
  </si>
  <si>
    <t>03-3776-9611</t>
  </si>
  <si>
    <t>03-3474-5698</t>
  </si>
  <si>
    <t>03-3719-5533</t>
  </si>
  <si>
    <t>03-5751-7470</t>
  </si>
  <si>
    <t>03-6426-6155</t>
  </si>
  <si>
    <t>03-3787-0610</t>
  </si>
  <si>
    <t>03-3781-4758</t>
  </si>
  <si>
    <t>03-5745-0737</t>
  </si>
  <si>
    <t>03-3474-8641</t>
  </si>
  <si>
    <t>03-5749-1233</t>
  </si>
  <si>
    <t>03-5436-4155</t>
  </si>
  <si>
    <t>03-5479-6232</t>
  </si>
  <si>
    <t>03-5495-7123</t>
  </si>
  <si>
    <t>03-3783-0777</t>
  </si>
  <si>
    <t>03-6426-1173</t>
  </si>
  <si>
    <t>03-5436-7351</t>
  </si>
  <si>
    <t>03-6417-4155</t>
  </si>
  <si>
    <t>03-3779-4970</t>
  </si>
  <si>
    <t>03-6429-9360</t>
  </si>
  <si>
    <t>03-3782-2748</t>
  </si>
  <si>
    <t>03-3781-4723</t>
  </si>
  <si>
    <t>03-3445-4970</t>
  </si>
  <si>
    <t>03-6426-7318</t>
  </si>
  <si>
    <t>03-5791-5430</t>
  </si>
  <si>
    <t>03-5718-4080</t>
  </si>
  <si>
    <t>03-3765-4113</t>
  </si>
  <si>
    <t>03-5421-2651</t>
  </si>
  <si>
    <t>03-5753-8282</t>
  </si>
  <si>
    <t>03-5437-5874</t>
  </si>
  <si>
    <t>03-3493-8181</t>
  </si>
  <si>
    <t>03-3787-3109</t>
  </si>
  <si>
    <t>03-5715-3450</t>
  </si>
  <si>
    <t>03-6303-8311</t>
  </si>
  <si>
    <t>03-3785-6471</t>
  </si>
  <si>
    <t>03-3447-4777</t>
  </si>
  <si>
    <t>03-3448-6111</t>
  </si>
  <si>
    <t>03-5789-8100</t>
  </si>
  <si>
    <t>03-5781-0700</t>
  </si>
  <si>
    <t>03-3450-1773</t>
  </si>
  <si>
    <t>03-6277-4277</t>
  </si>
  <si>
    <t>03-6420-0440</t>
  </si>
  <si>
    <t>03-6433-0280</t>
  </si>
  <si>
    <t>03-5420-1212</t>
  </si>
  <si>
    <t>03-3774-6455</t>
  </si>
  <si>
    <t>03-5783-7117</t>
  </si>
  <si>
    <t>03-4400-4856</t>
  </si>
  <si>
    <t>03-3724-0066</t>
  </si>
  <si>
    <t>03-3792-8710</t>
  </si>
  <si>
    <t>03-3724-3811</t>
  </si>
  <si>
    <t>03-3760-8642</t>
  </si>
  <si>
    <t>03-3712-7776</t>
  </si>
  <si>
    <t>03-3492-5630</t>
  </si>
  <si>
    <t>03-5768-1235</t>
  </si>
  <si>
    <t>03-3711-4805</t>
  </si>
  <si>
    <t>03-5721-0303</t>
  </si>
  <si>
    <t>03-5724-5222</t>
  </si>
  <si>
    <t>03-3715-2271</t>
  </si>
  <si>
    <t>03-5724-6602</t>
  </si>
  <si>
    <t>03-5773-6880</t>
  </si>
  <si>
    <t>03-5773-5570</t>
  </si>
  <si>
    <t>03-3713-2600</t>
  </si>
  <si>
    <t>03-5725-4970</t>
  </si>
  <si>
    <t>03-3718-0011</t>
  </si>
  <si>
    <t>03-6909-2761</t>
  </si>
  <si>
    <t>03-5726-2048</t>
  </si>
  <si>
    <t>03-3713-5705</t>
  </si>
  <si>
    <t>03-3712-0872</t>
  </si>
  <si>
    <t>03-3712-6731</t>
  </si>
  <si>
    <t>03-3793-8170</t>
  </si>
  <si>
    <t>03-5701-1781</t>
  </si>
  <si>
    <t>03-5701-6688</t>
  </si>
  <si>
    <t>03-5721-7000</t>
  </si>
  <si>
    <t>03-3781-0085</t>
  </si>
  <si>
    <t>03-3715-9141</t>
  </si>
  <si>
    <t>03-3710-2077</t>
  </si>
  <si>
    <t>03-3715-0138</t>
  </si>
  <si>
    <t>03-3724-4487</t>
  </si>
  <si>
    <t>03-3710-2031</t>
  </si>
  <si>
    <t>03-5731-0788</t>
  </si>
  <si>
    <t>03-5704-6771</t>
  </si>
  <si>
    <t>03-3715-1181</t>
  </si>
  <si>
    <t>03-3712-5088</t>
  </si>
  <si>
    <t>03-5768-3930</t>
  </si>
  <si>
    <t>03-5725-3677</t>
  </si>
  <si>
    <t>03-3791-7650</t>
  </si>
  <si>
    <t>03-5768-1336</t>
  </si>
  <si>
    <t>03-3791-2066</t>
  </si>
  <si>
    <t>03-3712-3481</t>
  </si>
  <si>
    <t>03-3712-3121</t>
  </si>
  <si>
    <t>03-5876-5175</t>
  </si>
  <si>
    <t>03-3711-7785</t>
  </si>
  <si>
    <t>03-5726-1122</t>
  </si>
  <si>
    <t>03-3716-4930</t>
  </si>
  <si>
    <t>03-3712-6885</t>
  </si>
  <si>
    <t>03-6404-8550</t>
  </si>
  <si>
    <t>03-5768-2215</t>
  </si>
  <si>
    <t>03-3714-0422</t>
  </si>
  <si>
    <t>03-5773-0615</t>
  </si>
  <si>
    <t>03-5768-7317</t>
  </si>
  <si>
    <t>03-3725-1200</t>
  </si>
  <si>
    <t>03-6459-5539</t>
  </si>
  <si>
    <t>03-3724-3391</t>
  </si>
  <si>
    <t>03-3725-1112</t>
  </si>
  <si>
    <t>03-3716-4895</t>
  </si>
  <si>
    <t>03-3712-4527</t>
  </si>
  <si>
    <t>03-3718-0743</t>
  </si>
  <si>
    <t>03-3712-3396</t>
  </si>
  <si>
    <t>03-5731-3575</t>
  </si>
  <si>
    <t>03-6890-0181</t>
  </si>
  <si>
    <t>03-5773-5612</t>
  </si>
  <si>
    <t>03-5726-8241</t>
  </si>
  <si>
    <t>03-3713-8111</t>
  </si>
  <si>
    <t>03-6273-8566</t>
  </si>
  <si>
    <t>03-5731-0151</t>
  </si>
  <si>
    <t>03-3715-3510</t>
  </si>
  <si>
    <t>03-3713-2141</t>
  </si>
  <si>
    <t>03-3718-7281</t>
  </si>
  <si>
    <t>03-3723-1515</t>
  </si>
  <si>
    <t>03-3711-5641</t>
  </si>
  <si>
    <t>03-3411-0111</t>
  </si>
  <si>
    <t>03-3710-6119</t>
  </si>
  <si>
    <t>03-3760-0066</t>
  </si>
  <si>
    <t>03-6452-3111</t>
  </si>
  <si>
    <t>03-6429-8191</t>
  </si>
  <si>
    <t>03-3762-4151</t>
  </si>
  <si>
    <t>03-3757-2484</t>
  </si>
  <si>
    <t>03-5700-0051</t>
  </si>
  <si>
    <t>03-5703-5522</t>
  </si>
  <si>
    <t>03-5471-0050</t>
  </si>
  <si>
    <t>03-3753-5028</t>
  </si>
  <si>
    <t>03-3750-6220</t>
  </si>
  <si>
    <t>03-3772-5087</t>
  </si>
  <si>
    <t>03-3759-6325</t>
  </si>
  <si>
    <t>03-3757-9888</t>
  </si>
  <si>
    <t>03-3729-3638</t>
  </si>
  <si>
    <t>03-3765-1311</t>
  </si>
  <si>
    <t>03-3722-1121</t>
  </si>
  <si>
    <t>03-3741-0202</t>
  </si>
  <si>
    <t>03-3732-0877</t>
  </si>
  <si>
    <t>03-3771-5158</t>
  </si>
  <si>
    <t>03-3748-7081</t>
  </si>
  <si>
    <t>03-5764-1003</t>
  </si>
  <si>
    <t>03-3725-2277</t>
  </si>
  <si>
    <t>03-3775-7711</t>
  </si>
  <si>
    <t>03-3752-1111</t>
  </si>
  <si>
    <t>03-3745-2354</t>
  </si>
  <si>
    <t>03-3775-3111</t>
  </si>
  <si>
    <t>03-3738-8221</t>
  </si>
  <si>
    <t>03-3762-8421</t>
  </si>
  <si>
    <t>03-3751-0036</t>
  </si>
  <si>
    <t>03-3761-5419</t>
  </si>
  <si>
    <t>03-3761-3023</t>
  </si>
  <si>
    <t>03-3773-2941</t>
  </si>
  <si>
    <t>03-3785-2602</t>
  </si>
  <si>
    <t>03-3741-0662</t>
  </si>
  <si>
    <t>03-3762-0011</t>
  </si>
  <si>
    <t>03-3759-2717</t>
  </si>
  <si>
    <t>03-3771-8364</t>
  </si>
  <si>
    <t>03-3726-0118</t>
  </si>
  <si>
    <t>03-3742-2477</t>
  </si>
  <si>
    <t>03-3750-5351</t>
  </si>
  <si>
    <t>03-3735-3333</t>
  </si>
  <si>
    <t>03-3729-2222</t>
  </si>
  <si>
    <t>03-3761-7155</t>
  </si>
  <si>
    <t>03-3729-9153</t>
  </si>
  <si>
    <t>03-3759-2705</t>
  </si>
  <si>
    <t>03-3753-3731</t>
  </si>
  <si>
    <t>03-3771-3956</t>
  </si>
  <si>
    <t>03-3727-1955</t>
  </si>
  <si>
    <t>03-3741-5567</t>
  </si>
  <si>
    <t>03-3742-0556</t>
  </si>
  <si>
    <t>03-3738-1112</t>
  </si>
  <si>
    <t>03-3761-6044</t>
  </si>
  <si>
    <t>03-3734-7288</t>
  </si>
  <si>
    <t>03-3751-7061</t>
  </si>
  <si>
    <t>03-3771-2301</t>
  </si>
  <si>
    <t>03-3748-5614</t>
  </si>
  <si>
    <t>03-3758-0920</t>
  </si>
  <si>
    <t>03-3761-1331</t>
  </si>
  <si>
    <t>03-5744-3215</t>
  </si>
  <si>
    <t>03-5735-7810</t>
  </si>
  <si>
    <t>03-3729-0336</t>
  </si>
  <si>
    <t>03-6404-2301</t>
  </si>
  <si>
    <t>03-3773-6688</t>
  </si>
  <si>
    <t>03-5714-8088</t>
  </si>
  <si>
    <t>03-6425-4976</t>
  </si>
  <si>
    <t>03-3750-5670</t>
  </si>
  <si>
    <t>03-3753-3500</t>
  </si>
  <si>
    <t>03-3768-0066</t>
  </si>
  <si>
    <t>03-5499-8322</t>
  </si>
  <si>
    <t>03-5735-2760</t>
  </si>
  <si>
    <t>03-3727-7011</t>
  </si>
  <si>
    <t>03-5753-7274</t>
  </si>
  <si>
    <t>03-3720-3404</t>
  </si>
  <si>
    <t>03-3757-1789</t>
  </si>
  <si>
    <t>03-3750-0209</t>
  </si>
  <si>
    <t>03-3758-2356</t>
  </si>
  <si>
    <t>03-3761-6257</t>
  </si>
  <si>
    <t>03-5753-0888</t>
  </si>
  <si>
    <t>03-5483-7781</t>
  </si>
  <si>
    <t>03-5747-1188</t>
  </si>
  <si>
    <t>03-5732-1955</t>
  </si>
  <si>
    <t>03-3773-9168</t>
  </si>
  <si>
    <t>03-3727-7384</t>
  </si>
  <si>
    <t>03-3775-0281</t>
  </si>
  <si>
    <t>03-5753-0002</t>
  </si>
  <si>
    <t>03-5746-2205</t>
  </si>
  <si>
    <t>03-3759-3771</t>
  </si>
  <si>
    <t>03-3755-5571</t>
  </si>
  <si>
    <t>03-5743-3115</t>
  </si>
  <si>
    <t>03-3738-5301</t>
  </si>
  <si>
    <t>03-3741-2258</t>
  </si>
  <si>
    <t>03-5709-7070</t>
  </si>
  <si>
    <t>03-5754-2597</t>
  </si>
  <si>
    <t>03-5754-2672</t>
  </si>
  <si>
    <t>03-5737-5250</t>
  </si>
  <si>
    <t>03-3785-1811</t>
  </si>
  <si>
    <t>03-6662-6711</t>
  </si>
  <si>
    <t>03-5711-1899</t>
  </si>
  <si>
    <t>03-5711-2440</t>
  </si>
  <si>
    <t>03-3731-5938</t>
  </si>
  <si>
    <t>03-6715-4505</t>
  </si>
  <si>
    <t>03-6421-8081</t>
  </si>
  <si>
    <t>03-3735-5581</t>
  </si>
  <si>
    <t>03-5741-2400</t>
  </si>
  <si>
    <t>03-5741-8333</t>
  </si>
  <si>
    <t>03-5747-2288</t>
  </si>
  <si>
    <t>03-5753-8645</t>
  </si>
  <si>
    <t>03-3741-0985</t>
  </si>
  <si>
    <t>03-6424-9838</t>
  </si>
  <si>
    <t>03-3731-2302</t>
  </si>
  <si>
    <t>03-3763-6444</t>
  </si>
  <si>
    <t>03-3720-4048</t>
  </si>
  <si>
    <t>03-5480-1810</t>
  </si>
  <si>
    <t>03-3734-6661</t>
  </si>
  <si>
    <t>03-5747-5585</t>
  </si>
  <si>
    <t>03-3764-4146</t>
  </si>
  <si>
    <t>03-5754-8733</t>
  </si>
  <si>
    <t>03-6715-8552</t>
  </si>
  <si>
    <t>03-5735-0808</t>
  </si>
  <si>
    <t>03-3787-1151</t>
  </si>
  <si>
    <t>03-3741-0011</t>
  </si>
  <si>
    <t>03-3732-2331</t>
  </si>
  <si>
    <t>03-3752-3151</t>
  </si>
  <si>
    <t>03-3741-6721</t>
  </si>
  <si>
    <t>03-3759-8888</t>
  </si>
  <si>
    <t>03-3734-6651</t>
  </si>
  <si>
    <t>03-3741-0223</t>
  </si>
  <si>
    <t>03-3758-2671</t>
  </si>
  <si>
    <t>03-3718-3331</t>
  </si>
  <si>
    <t>03-3777-8850</t>
  </si>
  <si>
    <t>03-3722-1988</t>
  </si>
  <si>
    <t>03-3748-1110</t>
  </si>
  <si>
    <t>03-6424-8321</t>
  </si>
  <si>
    <t>03-3721-9980</t>
  </si>
  <si>
    <t>03-5711-6521</t>
  </si>
  <si>
    <t>03-3757-2162</t>
  </si>
  <si>
    <t>03-3734-2761</t>
  </si>
  <si>
    <t>03-5741-3711</t>
  </si>
  <si>
    <t>03-3741-0774</t>
  </si>
  <si>
    <t>03-5718-3033</t>
  </si>
  <si>
    <t>03-5741-2001</t>
  </si>
  <si>
    <t>03-3772-7321</t>
  </si>
  <si>
    <t>03-5767-1105</t>
  </si>
  <si>
    <t>03-5767-0303</t>
  </si>
  <si>
    <t>03-5718-8811</t>
  </si>
  <si>
    <t>03-5718-0077</t>
  </si>
  <si>
    <t>03-6410-6110</t>
  </si>
  <si>
    <t>03-3738-5918</t>
  </si>
  <si>
    <t>03-3742-9873</t>
  </si>
  <si>
    <t>03-6429-3355</t>
  </si>
  <si>
    <t>03-5710-3335</t>
  </si>
  <si>
    <t>03-5732-2121</t>
  </si>
  <si>
    <t>03-5747-3571</t>
  </si>
  <si>
    <t>03-3733-4771</t>
  </si>
  <si>
    <t>03-3737-4114</t>
  </si>
  <si>
    <t>03-5942-8826</t>
  </si>
  <si>
    <t>03-3774-3230</t>
  </si>
  <si>
    <t>03-3733-0525</t>
  </si>
  <si>
    <t>03-3761-8841</t>
  </si>
  <si>
    <t>03-3727-0521</t>
  </si>
  <si>
    <t>03-3731-4192</t>
  </si>
  <si>
    <t>03-5709-7677</t>
  </si>
  <si>
    <t>03-3759-3305</t>
  </si>
  <si>
    <t>03-6715-7873</t>
  </si>
  <si>
    <t>03-6404-8799</t>
  </si>
  <si>
    <t>03-5742-6363</t>
  </si>
  <si>
    <t>03-6423-0262</t>
  </si>
  <si>
    <t>03-3745-0810</t>
  </si>
  <si>
    <t>03-5748-1216</t>
  </si>
  <si>
    <t>03-6424-8775</t>
  </si>
  <si>
    <t>03-3772-1853</t>
  </si>
  <si>
    <t>03-3422-4780</t>
  </si>
  <si>
    <t>03-3484-0077</t>
  </si>
  <si>
    <t>03-3323-0764</t>
  </si>
  <si>
    <t>03-3706-2302</t>
  </si>
  <si>
    <t>03-3487-1731</t>
  </si>
  <si>
    <t>03-5433-1586</t>
  </si>
  <si>
    <t>03-3483-2816</t>
  </si>
  <si>
    <t>03-5355-0760</t>
  </si>
  <si>
    <t>03-3429-4181</t>
  </si>
  <si>
    <t>03-5315-8210</t>
  </si>
  <si>
    <t>03-3300-1300</t>
  </si>
  <si>
    <t>03-3420-4863</t>
  </si>
  <si>
    <t>03-5758-7781</t>
  </si>
  <si>
    <t>03-3327-8889</t>
  </si>
  <si>
    <t>03-3701-1650</t>
  </si>
  <si>
    <t>03-3701-1233</t>
  </si>
  <si>
    <t>03-3701-6457</t>
  </si>
  <si>
    <t>03-5727-3725</t>
  </si>
  <si>
    <t>03-5314-0300</t>
  </si>
  <si>
    <t>03-3422-6006</t>
  </si>
  <si>
    <t>03-6693-0611</t>
  </si>
  <si>
    <t>03-3326-6602</t>
  </si>
  <si>
    <t>03-5758-3007</t>
  </si>
  <si>
    <t>03-5433-3090</t>
  </si>
  <si>
    <t>03-3727-5100</t>
  </si>
  <si>
    <t>03-5429-8848</t>
  </si>
  <si>
    <t>03-5758-3270</t>
  </si>
  <si>
    <t>03-6432-2332</t>
  </si>
  <si>
    <t>03-6450-8996</t>
  </si>
  <si>
    <t>03-3419-2396</t>
  </si>
  <si>
    <t>03-5426-8811</t>
  </si>
  <si>
    <t>03-3328-5348</t>
  </si>
  <si>
    <t>03-6805-6418</t>
  </si>
  <si>
    <t>03-6805-3344</t>
  </si>
  <si>
    <t>03-5316-5520</t>
  </si>
  <si>
    <t>03-3414-3300</t>
  </si>
  <si>
    <t>03-5779-6322</t>
  </si>
  <si>
    <t>03-3421-0220</t>
  </si>
  <si>
    <t>03-5712-0012</t>
  </si>
  <si>
    <t>03-5717-6331</t>
  </si>
  <si>
    <t>03-6804-4934</t>
  </si>
  <si>
    <t>03-5315-3315</t>
  </si>
  <si>
    <t>03-6805-5069</t>
  </si>
  <si>
    <t>03-6411-3156</t>
  </si>
  <si>
    <t>03-5431-5228</t>
  </si>
  <si>
    <t>03-5314-9757</t>
  </si>
  <si>
    <t>03-3460-0300</t>
  </si>
  <si>
    <t>03-3705-1199</t>
  </si>
  <si>
    <t>03-5787-2211</t>
  </si>
  <si>
    <t>03-3703-5100</t>
  </si>
  <si>
    <t>03-3416-0181</t>
  </si>
  <si>
    <t>03-3411-0151</t>
  </si>
  <si>
    <t>03-3424-2515</t>
  </si>
  <si>
    <t>03-3424-3360</t>
  </si>
  <si>
    <t>03-3324-5662</t>
  </si>
  <si>
    <t>03-3429-1192</t>
  </si>
  <si>
    <t>03-3417-7121</t>
  </si>
  <si>
    <t>03-3749-7788</t>
  </si>
  <si>
    <t>03-5355-3388</t>
  </si>
  <si>
    <t>03-5494-8411</t>
  </si>
  <si>
    <t>03-3422-5410</t>
  </si>
  <si>
    <t>03-3702-8358</t>
  </si>
  <si>
    <t>03-5717-7313</t>
  </si>
  <si>
    <t>03-3703-5430</t>
  </si>
  <si>
    <t>03-3420-2959</t>
  </si>
  <si>
    <t>03-3482-3737</t>
  </si>
  <si>
    <t>03-6303-7383</t>
  </si>
  <si>
    <t>03-3701-0286</t>
  </si>
  <si>
    <t>03-3482-3611</t>
  </si>
  <si>
    <t>03-3300-0366</t>
  </si>
  <si>
    <t>03-3420-7111</t>
  </si>
  <si>
    <t>03-3700-1151</t>
  </si>
  <si>
    <t>03-3429-1171</t>
  </si>
  <si>
    <t>03-3300-5231</t>
  </si>
  <si>
    <t>03-3309-1111</t>
  </si>
  <si>
    <t>03-3414-0694</t>
  </si>
  <si>
    <t>03-3419-5401</t>
  </si>
  <si>
    <t>03-3308-0777</t>
  </si>
  <si>
    <t>03-3415-6556</t>
  </si>
  <si>
    <t>03-3482-0710</t>
  </si>
  <si>
    <t>03-3425-2615</t>
  </si>
  <si>
    <t>03-3708-2250</t>
  </si>
  <si>
    <t>03-3460-3552</t>
  </si>
  <si>
    <t>03-3707-4388</t>
  </si>
  <si>
    <t>03-3426-8255</t>
  </si>
  <si>
    <t>03-3308-5335</t>
  </si>
  <si>
    <t>03-3720-6236</t>
  </si>
  <si>
    <t>03-3726-1108</t>
  </si>
  <si>
    <t>03-3424-6911</t>
  </si>
  <si>
    <t>03-5706-6055</t>
  </si>
  <si>
    <t>03-3468-2867</t>
  </si>
  <si>
    <t>03-3412-6785</t>
  </si>
  <si>
    <t>03-5430-3738</t>
  </si>
  <si>
    <t>03-3429-0238</t>
  </si>
  <si>
    <t>03-5707-6652</t>
  </si>
  <si>
    <t>03-3702-5425</t>
  </si>
  <si>
    <t>03-3701-6868</t>
  </si>
  <si>
    <t>03-3327-1279</t>
  </si>
  <si>
    <t>03-5494-2020</t>
  </si>
  <si>
    <t>03-5706-4321</t>
  </si>
  <si>
    <t>03-3439-6051</t>
  </si>
  <si>
    <t>03-3424-8501</t>
  </si>
  <si>
    <t>03-5376-1131</t>
  </si>
  <si>
    <t>03-3305-3723</t>
  </si>
  <si>
    <t>03-3300-2110</t>
  </si>
  <si>
    <t>03-5450-1511</t>
  </si>
  <si>
    <t>03-5760-3557</t>
  </si>
  <si>
    <t>03-5717-2255</t>
  </si>
  <si>
    <t>03-3411-7377</t>
  </si>
  <si>
    <t>03-3414-9688</t>
  </si>
  <si>
    <t>03-3412-0072</t>
  </si>
  <si>
    <t>03-3703-9111</t>
  </si>
  <si>
    <t>03-3417-3959</t>
  </si>
  <si>
    <t>03-3421-0282</t>
  </si>
  <si>
    <t>03-3328-2285</t>
  </si>
  <si>
    <t>03-3484-8664</t>
  </si>
  <si>
    <t>03-5497-5667</t>
  </si>
  <si>
    <t>03-3326-5408</t>
  </si>
  <si>
    <t>03-5490-9351</t>
  </si>
  <si>
    <t>03-3483-7482</t>
  </si>
  <si>
    <t>03-5494-7311</t>
  </si>
  <si>
    <t>03-3706-8000</t>
  </si>
  <si>
    <t>03-3420-5219</t>
  </si>
  <si>
    <t>03-5430-7635</t>
  </si>
  <si>
    <t>03-3700-9933</t>
  </si>
  <si>
    <t>03-5432-4517</t>
  </si>
  <si>
    <t>03-3418-6555</t>
  </si>
  <si>
    <t>03-3487-7055</t>
  </si>
  <si>
    <t>03-5707-3808</t>
  </si>
  <si>
    <t>03-5490-9200</t>
  </si>
  <si>
    <t>03-3419-7111</t>
  </si>
  <si>
    <t>03-3410-7321</t>
  </si>
  <si>
    <t>03-3720-2151</t>
  </si>
  <si>
    <t>03-5701-7788</t>
  </si>
  <si>
    <t>03-5490-8130</t>
  </si>
  <si>
    <t>03-3324-0765</t>
  </si>
  <si>
    <t>03-3701-7552</t>
  </si>
  <si>
    <t>03-3321-7788</t>
  </si>
  <si>
    <t>03-5761-2311</t>
  </si>
  <si>
    <t>03-5429-3733</t>
  </si>
  <si>
    <t>03-3701-5315</t>
  </si>
  <si>
    <t>03-5790-2211</t>
  </si>
  <si>
    <t>03-5490-9111</t>
  </si>
  <si>
    <t>03-3329-1517</t>
  </si>
  <si>
    <t>03-3700-0135</t>
  </si>
  <si>
    <t>03-3421-1793</t>
  </si>
  <si>
    <t>03-3410-2700</t>
  </si>
  <si>
    <t>03-3700-4369</t>
  </si>
  <si>
    <t>03-3327-7462</t>
  </si>
  <si>
    <t>03-5431-6750</t>
  </si>
  <si>
    <t>03-3708-2005</t>
  </si>
  <si>
    <t>03-5490-7550</t>
  </si>
  <si>
    <t>03-5451-7051</t>
  </si>
  <si>
    <t>03-5431-7372</t>
  </si>
  <si>
    <t>03-3708-0533</t>
  </si>
  <si>
    <t>03-5314-1250</t>
  </si>
  <si>
    <t>03-5426-7888</t>
  </si>
  <si>
    <t>03-3483-1808</t>
  </si>
  <si>
    <t>03-3413-7077</t>
  </si>
  <si>
    <t>03-3460-2036</t>
  </si>
  <si>
    <t>03-3482-4668</t>
  </si>
  <si>
    <t>03-3300-0863</t>
  </si>
  <si>
    <t>03-5432-3690</t>
  </si>
  <si>
    <t>03-3302-6121</t>
  </si>
  <si>
    <t>03-3306-7711</t>
  </si>
  <si>
    <t>03-5754-4113</t>
  </si>
  <si>
    <t>03-5432-5465</t>
  </si>
  <si>
    <t>03-3411-3920</t>
  </si>
  <si>
    <t>03-6914-2600</t>
  </si>
  <si>
    <t>03-5758-3377</t>
  </si>
  <si>
    <t>03-5426-0066</t>
  </si>
  <si>
    <t>03-5727-0007</t>
  </si>
  <si>
    <t>03-6909-1602</t>
  </si>
  <si>
    <t>03-3419-1085</t>
  </si>
  <si>
    <t>03-5717-7272</t>
  </si>
  <si>
    <t>03-3411-0103</t>
  </si>
  <si>
    <t>03-5490-7061</t>
  </si>
  <si>
    <t>03-5433-8300</t>
  </si>
  <si>
    <t>03-3484-2288</t>
  </si>
  <si>
    <t>03-6303-1114</t>
  </si>
  <si>
    <t>03-6382-8111</t>
  </si>
  <si>
    <t>03-5534-8739</t>
  </si>
  <si>
    <t>03-5727-1428</t>
  </si>
  <si>
    <t>03-5758-8310</t>
  </si>
  <si>
    <t>03-5969-4976</t>
  </si>
  <si>
    <t>03-6379-2568</t>
  </si>
  <si>
    <t>03-5433-4041</t>
  </si>
  <si>
    <t>03-6304-7681</t>
  </si>
  <si>
    <t>03-3325-3080</t>
  </si>
  <si>
    <t>03-5717-9805</t>
  </si>
  <si>
    <t>03-3425-5220</t>
  </si>
  <si>
    <t>03-5712-1181</t>
  </si>
  <si>
    <t>03-3749-1288</t>
  </si>
  <si>
    <t>03-5314-3352</t>
  </si>
  <si>
    <t>03-5429-2292</t>
  </si>
  <si>
    <t>03-3420-3322</t>
  </si>
  <si>
    <t>03-5433-3255</t>
  </si>
  <si>
    <t>03-6411-6937</t>
  </si>
  <si>
    <t>03-6413-9290</t>
  </si>
  <si>
    <t>03-5779-8255</t>
  </si>
  <si>
    <t>03-6411-3383</t>
  </si>
  <si>
    <t>03-3425-3387</t>
  </si>
  <si>
    <t>03-3425-0024</t>
  </si>
  <si>
    <t>03-5315-5528</t>
  </si>
  <si>
    <t>03-5316-9077</t>
  </si>
  <si>
    <t>03-5758-7853</t>
  </si>
  <si>
    <t>03-3708-3939</t>
  </si>
  <si>
    <t>03-3706-3311</t>
  </si>
  <si>
    <t>03-3703-4133</t>
  </si>
  <si>
    <t>03-3419-4827</t>
  </si>
  <si>
    <t>03-3789-5502</t>
  </si>
  <si>
    <t>03-3709-3355</t>
  </si>
  <si>
    <t>03-6804-7011</t>
  </si>
  <si>
    <t>03-3795-3322</t>
  </si>
  <si>
    <t>03-5450-1515</t>
  </si>
  <si>
    <t>03-5357-8112</t>
  </si>
  <si>
    <t>03-6809-7031</t>
  </si>
  <si>
    <t>03-6411-1535</t>
  </si>
  <si>
    <t>03-3412-1401</t>
  </si>
  <si>
    <t>03-6320-1884</t>
  </si>
  <si>
    <t>03-3323-0661</t>
  </si>
  <si>
    <t>03-5706-4137</t>
  </si>
  <si>
    <t>03-3303-8401</t>
  </si>
  <si>
    <t>03-5453-0010</t>
  </si>
  <si>
    <t>03-5969-8631</t>
  </si>
  <si>
    <t>03-3723-3737</t>
  </si>
  <si>
    <t>03-3427-3777</t>
  </si>
  <si>
    <t>03-6805-7484</t>
  </si>
  <si>
    <t>03-3306-0550</t>
  </si>
  <si>
    <t>03-3425-2112</t>
  </si>
  <si>
    <t>03-6805-3750</t>
  </si>
  <si>
    <t>03-6413-7111</t>
  </si>
  <si>
    <t>03-3725-1159</t>
  </si>
  <si>
    <t>03-5429-9555</t>
  </si>
  <si>
    <t>03-5433-3388</t>
  </si>
  <si>
    <t>03-5494-6565</t>
  </si>
  <si>
    <t>03-6447-9089</t>
  </si>
  <si>
    <t>03-5727-9488</t>
  </si>
  <si>
    <t>03-3410-2373</t>
  </si>
  <si>
    <t>03-3487-1166</t>
  </si>
  <si>
    <t>03-3483-8011</t>
  </si>
  <si>
    <t>03-3400-1311</t>
  </si>
  <si>
    <t>03-3444-1181</t>
  </si>
  <si>
    <t>03-3499-6223</t>
  </si>
  <si>
    <t>03-3299-3591</t>
  </si>
  <si>
    <t>03-3370-5306</t>
  </si>
  <si>
    <t>03-5351-1356</t>
  </si>
  <si>
    <t>03-3461-0851</t>
  </si>
  <si>
    <t>03-3409-1541</t>
  </si>
  <si>
    <t>03-3440-3131</t>
  </si>
  <si>
    <t>03-5485-8600</t>
  </si>
  <si>
    <t>03-3299-0077</t>
  </si>
  <si>
    <t>03-5371-3001</t>
  </si>
  <si>
    <t>03-3466-1122</t>
  </si>
  <si>
    <t>03-3376-3877</t>
  </si>
  <si>
    <t>03-3407-1115</t>
  </si>
  <si>
    <t>03-3478-3535</t>
  </si>
  <si>
    <t>03-3793-8940</t>
  </si>
  <si>
    <t>03-5485-3123</t>
  </si>
  <si>
    <t>03-3404-1030</t>
  </si>
  <si>
    <t>03-5371-1666</t>
  </si>
  <si>
    <t>03-5770-3855</t>
  </si>
  <si>
    <t>03-3446-7173</t>
  </si>
  <si>
    <t>03-3478-1468</t>
  </si>
  <si>
    <t>03-5766-0858</t>
  </si>
  <si>
    <t>03-3370-3827</t>
  </si>
  <si>
    <t>03-3280-0021</t>
  </si>
  <si>
    <t>03-5304-0621</t>
  </si>
  <si>
    <t>03-3383-3530</t>
  </si>
  <si>
    <t>03-3368-8597</t>
  </si>
  <si>
    <t>03-6415-3190</t>
  </si>
  <si>
    <t>03-5333-6055</t>
  </si>
  <si>
    <t>03-5411-3555</t>
  </si>
  <si>
    <t>03-3370-6890</t>
  </si>
  <si>
    <t>03-3400-3288</t>
  </si>
  <si>
    <t>03-3441-7622</t>
  </si>
  <si>
    <t>03-3402-7474</t>
  </si>
  <si>
    <t>03-5351-1081</t>
  </si>
  <si>
    <t>03-5453-8733</t>
  </si>
  <si>
    <t>03-3375-7227</t>
  </si>
  <si>
    <t>03-3406-3100</t>
  </si>
  <si>
    <t>03-5778-2905</t>
  </si>
  <si>
    <t>03-3375-8408</t>
  </si>
  <si>
    <t>03-3461-5518</t>
  </si>
  <si>
    <t>03-5728-3165</t>
  </si>
  <si>
    <t>03-3449-4113</t>
  </si>
  <si>
    <t>03-6425-8286</t>
  </si>
  <si>
    <t>03-5452-0241</t>
  </si>
  <si>
    <t>03-6906-7247</t>
  </si>
  <si>
    <t>03-5453-1399</t>
  </si>
  <si>
    <t>03-3377-4077</t>
  </si>
  <si>
    <t>03-3370-5906</t>
  </si>
  <si>
    <t>03-3470-1112</t>
  </si>
  <si>
    <t>03-5456-6286</t>
  </si>
  <si>
    <t>03-3375-4936</t>
  </si>
  <si>
    <t>03-3375-4937</t>
  </si>
  <si>
    <t>03-3466-3348</t>
  </si>
  <si>
    <t>03-6450-2615</t>
  </si>
  <si>
    <t>03-6407-8517</t>
  </si>
  <si>
    <t>03-3464-6431</t>
  </si>
  <si>
    <t>03-6303-2386</t>
  </si>
  <si>
    <t>03-3460-0798</t>
  </si>
  <si>
    <t>03-3464-6321</t>
  </si>
  <si>
    <t>03-6300-9561</t>
  </si>
  <si>
    <t>03-6276-8294</t>
  </si>
  <si>
    <t>03-3499-5533</t>
  </si>
  <si>
    <t>03-6416-1477</t>
  </si>
  <si>
    <t>03-5489-0463</t>
  </si>
  <si>
    <t>03-5420-1611</t>
  </si>
  <si>
    <t>03-5302-1707</t>
  </si>
  <si>
    <t>03-5778-9960</t>
  </si>
  <si>
    <t>03-6455-0460</t>
  </si>
  <si>
    <t>03-6300-0873</t>
  </si>
  <si>
    <t>03-6721-1801</t>
  </si>
  <si>
    <t>03-3377-3370</t>
  </si>
  <si>
    <t>03-5304-1131</t>
  </si>
  <si>
    <t>03-5778-9797</t>
  </si>
  <si>
    <t>03-5466-2770</t>
  </si>
  <si>
    <t>03-3376-2361</t>
  </si>
  <si>
    <t>03-3377-4339</t>
  </si>
  <si>
    <t>03-3320-2210</t>
  </si>
  <si>
    <t>03-3404-7661</t>
  </si>
  <si>
    <t>03-3746-8981</t>
  </si>
  <si>
    <t>03-3467-5131</t>
  </si>
  <si>
    <t>03-5365-8500</t>
  </si>
  <si>
    <t>03-3465-5131</t>
  </si>
  <si>
    <t>03-3485-5131</t>
  </si>
  <si>
    <t>03-3402-7411</t>
  </si>
  <si>
    <t>03-5308-0511</t>
  </si>
  <si>
    <t>03-5784-4616</t>
  </si>
  <si>
    <t>03-3376-1067</t>
  </si>
  <si>
    <t>03-6277-5375</t>
  </si>
  <si>
    <t>03-3499-4618</t>
  </si>
  <si>
    <t>03-3461-1077</t>
  </si>
  <si>
    <t>03-3710-8181</t>
  </si>
  <si>
    <t>03-5350-6830</t>
  </si>
  <si>
    <t>03-5350-8387</t>
  </si>
  <si>
    <t>03-5356-5777</t>
  </si>
  <si>
    <t>03-3382-1231</t>
  </si>
  <si>
    <t>03-3389-5511</t>
  </si>
  <si>
    <t>03-3387-7321</t>
  </si>
  <si>
    <t>03-3372-0311</t>
  </si>
  <si>
    <t>03-3384-5255</t>
  </si>
  <si>
    <t>03-3336-1859</t>
  </si>
  <si>
    <t>03-3953-0682</t>
  </si>
  <si>
    <t>03-5389-2972</t>
  </si>
  <si>
    <t>03-3361-2732</t>
  </si>
  <si>
    <t>03-3378-1600</t>
  </si>
  <si>
    <t>03-3361-3077</t>
  </si>
  <si>
    <t>03-3371-7106</t>
  </si>
  <si>
    <t>03-3385-3177</t>
  </si>
  <si>
    <t>03-3228-1707</t>
  </si>
  <si>
    <t>03-3389-8410</t>
  </si>
  <si>
    <t>03-5351-0377</t>
  </si>
  <si>
    <t>03-3339-6658</t>
  </si>
  <si>
    <t>03-3338-0536</t>
  </si>
  <si>
    <t>03-3950-3836</t>
  </si>
  <si>
    <t>03-3381-0716</t>
  </si>
  <si>
    <t>03-3338-5539</t>
  </si>
  <si>
    <t>03-3388-5050</t>
  </si>
  <si>
    <t>03-3388-1791</t>
  </si>
  <si>
    <t>03-3330-0073</t>
  </si>
  <si>
    <t>03-3389-2400</t>
  </si>
  <si>
    <t>03-3388-5395</t>
  </si>
  <si>
    <t>03-3330-1374</t>
  </si>
  <si>
    <t>03-3386-0415</t>
  </si>
  <si>
    <t>03-5350-3551</t>
  </si>
  <si>
    <t>03-3381-3797</t>
  </si>
  <si>
    <t>03-5331-3370</t>
  </si>
  <si>
    <t>03-5331-3383</t>
  </si>
  <si>
    <t>03-3372-4438</t>
  </si>
  <si>
    <t>03-3369-0900</t>
  </si>
  <si>
    <t>03-3381-5105</t>
  </si>
  <si>
    <t>03-3386-7311</t>
  </si>
  <si>
    <t>03-3310-5216</t>
  </si>
  <si>
    <t>03-3372-5700</t>
  </si>
  <si>
    <t>03-3330-5880</t>
  </si>
  <si>
    <t>03-5318-5336</t>
  </si>
  <si>
    <t>03-3338-7335</t>
  </si>
  <si>
    <t>03-3380-2622</t>
  </si>
  <si>
    <t>03-5364-5361</t>
  </si>
  <si>
    <t>03-3381-4101</t>
  </si>
  <si>
    <t>03-3372-0035</t>
  </si>
  <si>
    <t>03-5380-8870</t>
  </si>
  <si>
    <t>03-3577-2141</t>
  </si>
  <si>
    <t>03-3389-7288</t>
  </si>
  <si>
    <t>03-3387-4699</t>
  </si>
  <si>
    <t>03-3366-5622</t>
  </si>
  <si>
    <t>03-3361-2384</t>
  </si>
  <si>
    <t>03-3385-1112</t>
  </si>
  <si>
    <t>03-5987-0114</t>
  </si>
  <si>
    <t>03-3386-6500</t>
  </si>
  <si>
    <t>03-3385-2800</t>
  </si>
  <si>
    <t>03-3388-5577</t>
  </si>
  <si>
    <t>03-3369-2090</t>
  </si>
  <si>
    <t>03-3339-5640</t>
  </si>
  <si>
    <t>03-5304-7556</t>
  </si>
  <si>
    <t>03-3381-3747</t>
  </si>
  <si>
    <t>03-5327-3670</t>
  </si>
  <si>
    <t>03-5327-3803</t>
  </si>
  <si>
    <t>03-5327-3443</t>
  </si>
  <si>
    <t>03-3337-6700</t>
  </si>
  <si>
    <t>03-3372-0273</t>
  </si>
  <si>
    <t>03-3372-6300</t>
  </si>
  <si>
    <t>03-5345-5767</t>
  </si>
  <si>
    <t>03-5333-5156</t>
  </si>
  <si>
    <t>03-3372-5121</t>
  </si>
  <si>
    <t>03-3310-7121</t>
  </si>
  <si>
    <t>03-3381-6611</t>
  </si>
  <si>
    <t>03-5345-6201</t>
  </si>
  <si>
    <t>03-3990-2644</t>
  </si>
  <si>
    <t>03-3386-7383</t>
  </si>
  <si>
    <t>03-3338-1414</t>
  </si>
  <si>
    <t>03-3387-6948</t>
  </si>
  <si>
    <t>03-5345-5477</t>
  </si>
  <si>
    <t>03-5327-3555</t>
  </si>
  <si>
    <t>03-5332-6886</t>
  </si>
  <si>
    <t>03-3926-0007</t>
  </si>
  <si>
    <t>03-5341-3131</t>
  </si>
  <si>
    <t>03-5358-8321</t>
  </si>
  <si>
    <t>03-3383-3454</t>
  </si>
  <si>
    <t>03-5327-3336</t>
  </si>
  <si>
    <t>03-3389-8711</t>
  </si>
  <si>
    <t>03-6427-6667</t>
  </si>
  <si>
    <t>03-3381-5456</t>
  </si>
  <si>
    <t>03-3361-7665</t>
  </si>
  <si>
    <t>03-3381-0313</t>
  </si>
  <si>
    <t>03-3365-2727</t>
  </si>
  <si>
    <t>03-3577-8400</t>
  </si>
  <si>
    <t>03-3361-4023</t>
  </si>
  <si>
    <t>03-5304-5790</t>
  </si>
  <si>
    <t>03-3337-6987</t>
  </si>
  <si>
    <t>03-3339-6424</t>
  </si>
  <si>
    <t>03-3370-8111</t>
  </si>
  <si>
    <t>03-3228-2620</t>
  </si>
  <si>
    <t>03-5331-3286</t>
  </si>
  <si>
    <t>03-6379-6021</t>
  </si>
  <si>
    <t>03-5942-7550</t>
  </si>
  <si>
    <t>03-3387-3424</t>
  </si>
  <si>
    <t>03-5332-5429</t>
  </si>
  <si>
    <t>03-3825-0789</t>
  </si>
  <si>
    <t>03-3382-1109</t>
  </si>
  <si>
    <t>03-3951-7227</t>
  </si>
  <si>
    <t>03-3361-1114</t>
  </si>
  <si>
    <t>03-5332-7676</t>
  </si>
  <si>
    <t>03-5906-5010</t>
  </si>
  <si>
    <t>03-3380-3272</t>
  </si>
  <si>
    <t>03-5342-0722</t>
  </si>
  <si>
    <t>03-3381-5213</t>
  </si>
  <si>
    <t>03-3388-2338</t>
  </si>
  <si>
    <t>03-5937-2157</t>
  </si>
  <si>
    <t>03-3227-0603</t>
  </si>
  <si>
    <t>03-3381-0151</t>
  </si>
  <si>
    <t>03-6908-5316</t>
  </si>
  <si>
    <t>03-6304-8698</t>
  </si>
  <si>
    <t>03-5380-0334</t>
  </si>
  <si>
    <t>03-3366-3636</t>
  </si>
  <si>
    <t>03-3386-3166</t>
  </si>
  <si>
    <t>03-5343-5611</t>
  </si>
  <si>
    <t>03-3387-5421</t>
  </si>
  <si>
    <t>03-3389-2531</t>
  </si>
  <si>
    <t>03-3385-9392</t>
  </si>
  <si>
    <t>03-3390-4141</t>
  </si>
  <si>
    <t>03-3399-1101</t>
  </si>
  <si>
    <t>03-3332-6511</t>
  </si>
  <si>
    <t>03-3330-0384</t>
  </si>
  <si>
    <t>03-3333-5434</t>
  </si>
  <si>
    <t>03-3314-2381</t>
  </si>
  <si>
    <t>03-3302-6601</t>
  </si>
  <si>
    <t>03-3391-3938</t>
  </si>
  <si>
    <t>03-3313-1718</t>
  </si>
  <si>
    <t>03-3398-0160</t>
  </si>
  <si>
    <t>03-3392-8811</t>
  </si>
  <si>
    <t>03-3313-7365</t>
  </si>
  <si>
    <t>03-3316-2054</t>
  </si>
  <si>
    <t>03-3334-5300</t>
  </si>
  <si>
    <t>03-3220-2122</t>
  </si>
  <si>
    <t>03-3333-6444</t>
  </si>
  <si>
    <t>03-3393-1477</t>
  </si>
  <si>
    <t>03-5376-1168</t>
  </si>
  <si>
    <t>03-3398-0723</t>
  </si>
  <si>
    <t>03-5378-6100</t>
  </si>
  <si>
    <t>03-3338-5016</t>
  </si>
  <si>
    <t>03-5382-2099</t>
  </si>
  <si>
    <t>03-3303-7058</t>
  </si>
  <si>
    <t>03-3391-0071</t>
  </si>
  <si>
    <t>03-3301-3350</t>
  </si>
  <si>
    <t>03-3329-8052</t>
  </si>
  <si>
    <t>03-3301-0109</t>
  </si>
  <si>
    <t>03-3318-3210</t>
  </si>
  <si>
    <t>03-3311-1856</t>
  </si>
  <si>
    <t>03-3393-5578</t>
  </si>
  <si>
    <t>03-3337-6864</t>
  </si>
  <si>
    <t>03-3311-3067</t>
  </si>
  <si>
    <t>03-3395-1007</t>
  </si>
  <si>
    <t>03-3313-8428</t>
  </si>
  <si>
    <t>03-3381-6840</t>
  </si>
  <si>
    <t>03-3397-5758</t>
  </si>
  <si>
    <t>03-3394-8872</t>
  </si>
  <si>
    <t>03-3392-6967</t>
  </si>
  <si>
    <t>03-5336-6780</t>
  </si>
  <si>
    <t>03-3311-4811</t>
  </si>
  <si>
    <t>03-5377-7355</t>
  </si>
  <si>
    <t>03-3399-8563</t>
  </si>
  <si>
    <t>03-3311-1803</t>
  </si>
  <si>
    <t>03-5397-2345</t>
  </si>
  <si>
    <t>03-5377-5388</t>
  </si>
  <si>
    <t>03-3393-1866</t>
  </si>
  <si>
    <t>03-5355-7778</t>
  </si>
  <si>
    <t>03-3391-1587</t>
  </si>
  <si>
    <t>03-5373-1571</t>
  </si>
  <si>
    <t>03-3313-4112</t>
  </si>
  <si>
    <t>03-3311-2169</t>
  </si>
  <si>
    <t>03-3395-2400</t>
  </si>
  <si>
    <t>03-3390-0731</t>
  </si>
  <si>
    <t>03-5336-6122</t>
  </si>
  <si>
    <t>03-5382-5326</t>
  </si>
  <si>
    <t>03-3397-6868</t>
  </si>
  <si>
    <t>03-3329-2929</t>
  </si>
  <si>
    <t>03-5329-4800</t>
  </si>
  <si>
    <t>03-3397-7787</t>
  </si>
  <si>
    <t>03-3399-8861</t>
  </si>
  <si>
    <t>03-3339-0808</t>
  </si>
  <si>
    <t>03-5370-3070</t>
  </si>
  <si>
    <t>03-5357-3630</t>
  </si>
  <si>
    <t>03-3335-2778</t>
  </si>
  <si>
    <t>03-5378-5830</t>
  </si>
  <si>
    <t>03-5311-5133</t>
  </si>
  <si>
    <t>03-5929-1611</t>
  </si>
  <si>
    <t>03-5929-1922</t>
  </si>
  <si>
    <t>03-3397-1622</t>
  </si>
  <si>
    <t>03-5336-8550</t>
  </si>
  <si>
    <t>03-3393-4146</t>
  </si>
  <si>
    <t>03-3301-7856</t>
  </si>
  <si>
    <t>03-5370-2006</t>
  </si>
  <si>
    <t>03-3395-3091</t>
  </si>
  <si>
    <t>03-3324-8333</t>
  </si>
  <si>
    <t>03-6426-0205</t>
  </si>
  <si>
    <t>03-6425-8535</t>
  </si>
  <si>
    <t>03-3303-1231</t>
  </si>
  <si>
    <t>03-6413-1097</t>
  </si>
  <si>
    <t>03-3334-7285</t>
  </si>
  <si>
    <t>03-5336-6323</t>
  </si>
  <si>
    <t>03-3339-1132</t>
  </si>
  <si>
    <t>03-3317-1388</t>
  </si>
  <si>
    <t>03-5303-0120</t>
  </si>
  <si>
    <t>03-3311-3293</t>
  </si>
  <si>
    <t>03-3390-1289</t>
  </si>
  <si>
    <t>03-3316-3987</t>
  </si>
  <si>
    <t>03-5929-1764</t>
  </si>
  <si>
    <t>03-6379-0107</t>
  </si>
  <si>
    <t>03-6802-7914</t>
  </si>
  <si>
    <t>03-6454-6396</t>
  </si>
  <si>
    <t>03-6383-5111</t>
  </si>
  <si>
    <t>03-5941-8210</t>
  </si>
  <si>
    <t>03-6379-4146</t>
  </si>
  <si>
    <t>03-3338-6449</t>
  </si>
  <si>
    <t>03-5335-7121</t>
  </si>
  <si>
    <t>03-5311-7077</t>
  </si>
  <si>
    <t>03-6431-0993</t>
  </si>
  <si>
    <t>03-6915-1085</t>
  </si>
  <si>
    <t>03-5305-5788</t>
  </si>
  <si>
    <t>03-5377-1512</t>
  </si>
  <si>
    <t>03-3385-7400</t>
  </si>
  <si>
    <t>03-5305-8831</t>
  </si>
  <si>
    <t>03-5327-5577</t>
  </si>
  <si>
    <t>03-3312-0151</t>
  </si>
  <si>
    <t>03-3302-7331</t>
  </si>
  <si>
    <t>03-5307-5151</t>
  </si>
  <si>
    <t>03-3971-2598</t>
  </si>
  <si>
    <t>03-5950-4691</t>
  </si>
  <si>
    <t>03-3971-8064</t>
  </si>
  <si>
    <t>03-3971-9753</t>
  </si>
  <si>
    <t>03-3971-6693</t>
  </si>
  <si>
    <t>03-3959-4114</t>
  </si>
  <si>
    <t>03-3957-7065</t>
  </si>
  <si>
    <t>03-3945-3344</t>
  </si>
  <si>
    <t>03-3971-4581</t>
  </si>
  <si>
    <t>03-3949-5801</t>
  </si>
  <si>
    <t>03-3949-1141</t>
  </si>
  <si>
    <t>03-5953-5903</t>
  </si>
  <si>
    <t>03-3984-2246</t>
  </si>
  <si>
    <t>03-3390-4166</t>
  </si>
  <si>
    <t>03-3392-6151</t>
  </si>
  <si>
    <t>03-3383-1281</t>
  </si>
  <si>
    <t>03-5929-9880</t>
  </si>
  <si>
    <t>03-5306-1448</t>
  </si>
  <si>
    <t>03-5355-5801</t>
  </si>
  <si>
    <t>03-5310-5131</t>
  </si>
  <si>
    <t>03-3328-5316</t>
  </si>
  <si>
    <t>03-5344-1388</t>
  </si>
  <si>
    <t>03-3380-0415</t>
  </si>
  <si>
    <t>03-3311-1119</t>
  </si>
  <si>
    <t>03-3311-1195</t>
  </si>
  <si>
    <t>03-3394-1010</t>
  </si>
  <si>
    <t>03-5327-4777</t>
  </si>
  <si>
    <t>03-3313-6600</t>
  </si>
  <si>
    <t>03-3311-6366</t>
  </si>
  <si>
    <t>03-6676-5798</t>
  </si>
  <si>
    <t>03-3322-8731</t>
  </si>
  <si>
    <t>03-3318-2431</t>
  </si>
  <si>
    <t>03-3395-1192</t>
  </si>
  <si>
    <t>03-3941-5003</t>
  </si>
  <si>
    <t>03-5966-1316</t>
  </si>
  <si>
    <t>03-3951-0356</t>
  </si>
  <si>
    <t>03-5977-8701</t>
  </si>
  <si>
    <t>03-5974-1577</t>
  </si>
  <si>
    <t>03-3951-6808</t>
  </si>
  <si>
    <t>03-5977-8070</t>
  </si>
  <si>
    <t>03-3987-3785</t>
  </si>
  <si>
    <t>03-5907-6684</t>
  </si>
  <si>
    <t>03-3916-3818</t>
  </si>
  <si>
    <t>03-5961-5152</t>
  </si>
  <si>
    <t>03-5926-3650</t>
  </si>
  <si>
    <t>03-6903-7211</t>
  </si>
  <si>
    <t>03-5981-8554</t>
  </si>
  <si>
    <t>03-5960-7800</t>
  </si>
  <si>
    <t>03-3984-6161</t>
  </si>
  <si>
    <t>03-3916-7211</t>
  </si>
  <si>
    <t>03-3957-2284</t>
  </si>
  <si>
    <t>03-3971-4922</t>
  </si>
  <si>
    <t>03-3910-2472</t>
  </si>
  <si>
    <t>03-3943-7277</t>
  </si>
  <si>
    <t>03-3957-7137</t>
  </si>
  <si>
    <t>03-3917-8105</t>
  </si>
  <si>
    <t>03-3988-3333</t>
  </si>
  <si>
    <t>03-3947-8733</t>
  </si>
  <si>
    <t>03-3981-9505</t>
  </si>
  <si>
    <t>03-3910-4952</t>
  </si>
  <si>
    <t>03-3971-1095</t>
  </si>
  <si>
    <t>03-5391-4146</t>
  </si>
  <si>
    <t>03-3982-3191</t>
  </si>
  <si>
    <t>03-3988-0100</t>
  </si>
  <si>
    <t>03-3982-1331</t>
  </si>
  <si>
    <t>03-3986-4466</t>
  </si>
  <si>
    <t>03-3950-0776</t>
  </si>
  <si>
    <t>03-3953-1411</t>
  </si>
  <si>
    <t>03-3989-1655</t>
  </si>
  <si>
    <t>03-6902-3880</t>
  </si>
  <si>
    <t>03-3971-1848</t>
  </si>
  <si>
    <t>03-3987-3010</t>
  </si>
  <si>
    <t>03-3980-0378</t>
  </si>
  <si>
    <t>03-3941-7915</t>
  </si>
  <si>
    <t>03-3917-1888</t>
  </si>
  <si>
    <t>03-3953-0086</t>
  </si>
  <si>
    <t>03-3980-5880</t>
  </si>
  <si>
    <t>03-3590-8111</t>
  </si>
  <si>
    <t>03-3984-6821</t>
  </si>
  <si>
    <t>03-3981-6363</t>
  </si>
  <si>
    <t>03-5949-6119</t>
  </si>
  <si>
    <t>03-3982-7203</t>
  </si>
  <si>
    <t>03-3951-5107</t>
  </si>
  <si>
    <t>03-5940-5811</t>
  </si>
  <si>
    <t>03-6902-3200</t>
  </si>
  <si>
    <t>03-5985-0770</t>
  </si>
  <si>
    <t>03-3953-5831</t>
  </si>
  <si>
    <t>03-5966-5577</t>
  </si>
  <si>
    <t>03-5946-8586</t>
  </si>
  <si>
    <t>03-5917-6850</t>
  </si>
  <si>
    <t>03-5907-5700</t>
  </si>
  <si>
    <t>03-5907-3553</t>
  </si>
  <si>
    <t>03-3957-0102</t>
  </si>
  <si>
    <t>03-3576-5858</t>
  </si>
  <si>
    <t>03-3971-9941</t>
  </si>
  <si>
    <t>03-3954-0062</t>
  </si>
  <si>
    <t>03-5979-7911</t>
  </si>
  <si>
    <t>03-3981-7728</t>
  </si>
  <si>
    <t>03-5988-5525</t>
  </si>
  <si>
    <t>03-6912-2546</t>
  </si>
  <si>
    <t>03-5951-1201</t>
  </si>
  <si>
    <t>03-5988-7595</t>
  </si>
  <si>
    <t>03-5917-2607</t>
  </si>
  <si>
    <t>03-3918-4074</t>
  </si>
  <si>
    <t>03-6915-3155</t>
  </si>
  <si>
    <t>03-3918-6272</t>
  </si>
  <si>
    <t>03-6909-3303</t>
  </si>
  <si>
    <t>03-3971-8711</t>
  </si>
  <si>
    <t>03-6915-3190</t>
  </si>
  <si>
    <t>03-3982-5530</t>
  </si>
  <si>
    <t>03-3986-0337</t>
  </si>
  <si>
    <t>03-5956-8010</t>
  </si>
  <si>
    <t>03-6912-2995</t>
  </si>
  <si>
    <t>03-5988-4112</t>
  </si>
  <si>
    <t>03-6912-0187</t>
  </si>
  <si>
    <t>03-3918-1215</t>
  </si>
  <si>
    <t>03-3988-5005</t>
  </si>
  <si>
    <t>03-3953-5555</t>
  </si>
  <si>
    <t>03-3957-3181</t>
  </si>
  <si>
    <t>03-3982-1161</t>
  </si>
  <si>
    <t>03-6914-2981</t>
  </si>
  <si>
    <t>03-3984-3306</t>
  </si>
  <si>
    <t>03-5692-1451</t>
  </si>
  <si>
    <t>03-3907-1222</t>
  </si>
  <si>
    <t>03-3912-3121</t>
  </si>
  <si>
    <t>03-3910-6336</t>
  </si>
  <si>
    <t>03-3908-2131</t>
  </si>
  <si>
    <t>03-3927-3778</t>
  </si>
  <si>
    <t>03-3913-6627</t>
  </si>
  <si>
    <t>03-3911-0665</t>
  </si>
  <si>
    <t>03-3907-1909</t>
  </si>
  <si>
    <t>03-3800-8715</t>
  </si>
  <si>
    <t>03-3903-0118</t>
  </si>
  <si>
    <t>03-3908-3452</t>
  </si>
  <si>
    <t>03-3915-5210</t>
  </si>
  <si>
    <t>03-3916-0087</t>
  </si>
  <si>
    <t>03-5907-3655</t>
  </si>
  <si>
    <t>03-3900-0131</t>
  </si>
  <si>
    <t>03-3900-2232</t>
  </si>
  <si>
    <t>03-3902-0255</t>
  </si>
  <si>
    <t>03-5902-3833</t>
  </si>
  <si>
    <t>03-3940-0504</t>
  </si>
  <si>
    <t>03-3914-0550</t>
  </si>
  <si>
    <t>03-5924-1735</t>
  </si>
  <si>
    <t>03-3558-8361</t>
  </si>
  <si>
    <t>03-3916-5885</t>
  </si>
  <si>
    <t>03-3969-3511</t>
  </si>
  <si>
    <t>03-3927-1105</t>
  </si>
  <si>
    <t>03-3598-3310</t>
  </si>
  <si>
    <t>03-3949-0442</t>
  </si>
  <si>
    <t>03-3907-3929</t>
  </si>
  <si>
    <t>03-5249-5632</t>
  </si>
  <si>
    <t>03-5959-5831</t>
  </si>
  <si>
    <t>03-3903-3311</t>
  </si>
  <si>
    <t>03-3893-8787</t>
  </si>
  <si>
    <t>03-5993-8803</t>
  </si>
  <si>
    <t>03-3598-1165</t>
  </si>
  <si>
    <t>03-5390-7788</t>
  </si>
  <si>
    <t>03-3913-5271</t>
  </si>
  <si>
    <t>03-3906-3320</t>
  </si>
  <si>
    <t>03-3908-6277</t>
  </si>
  <si>
    <t>03-3903-7887</t>
  </si>
  <si>
    <t>03-5993-2200</t>
  </si>
  <si>
    <t>03-5963-4811</t>
  </si>
  <si>
    <t>03-5394-3366</t>
  </si>
  <si>
    <t>03-3906-5561</t>
  </si>
  <si>
    <t>03-5834-8035</t>
  </si>
  <si>
    <t>03-5902-3071</t>
  </si>
  <si>
    <t>03-3916-6511</t>
  </si>
  <si>
    <t>03-5948-8261</t>
  </si>
  <si>
    <t>03-5961-3022</t>
  </si>
  <si>
    <t>03-6903-5025</t>
  </si>
  <si>
    <t>03-5948-7577</t>
  </si>
  <si>
    <t>03-3900-3741</t>
  </si>
  <si>
    <t>03-3910-3438</t>
  </si>
  <si>
    <t>03-3911-5171</t>
  </si>
  <si>
    <t>03-3908-3315</t>
  </si>
  <si>
    <t>03-5567-0606</t>
  </si>
  <si>
    <t>03-6903-7285</t>
  </si>
  <si>
    <t>03-3598-6697</t>
  </si>
  <si>
    <t>03-5948-1717</t>
  </si>
  <si>
    <t>03-6454-9130</t>
  </si>
  <si>
    <t>03-3911-2661</t>
  </si>
  <si>
    <t>03-5961-6200</t>
  </si>
  <si>
    <t>03-3902-3123</t>
  </si>
  <si>
    <t>03-3927-9573</t>
  </si>
  <si>
    <t>03-3902-3261</t>
  </si>
  <si>
    <t>03-3908-3001</t>
  </si>
  <si>
    <t>03-3821-6433</t>
  </si>
  <si>
    <t>03-3907-8711</t>
  </si>
  <si>
    <t>03-3912-6611</t>
  </si>
  <si>
    <t>03-3902-2131</t>
  </si>
  <si>
    <t>03-3895-5365</t>
  </si>
  <si>
    <t>03-5855-0303</t>
  </si>
  <si>
    <t>03-3895-1235</t>
  </si>
  <si>
    <t>03-5850-1661</t>
  </si>
  <si>
    <t>03-5855-0979</t>
  </si>
  <si>
    <t>03-5850-5640</t>
  </si>
  <si>
    <t>03-5615-3313</t>
  </si>
  <si>
    <t>03-3891-5858</t>
  </si>
  <si>
    <t>03-3807-0328</t>
  </si>
  <si>
    <t>03-3803-4161</t>
  </si>
  <si>
    <t>03-5850-5071</t>
  </si>
  <si>
    <t>03-5901-3590</t>
  </si>
  <si>
    <t>03-3912-2201</t>
  </si>
  <si>
    <t>03-5902-1199</t>
  </si>
  <si>
    <t>03-3901-2221</t>
  </si>
  <si>
    <t>03-3910-1151</t>
  </si>
  <si>
    <t>03-3916-5670</t>
  </si>
  <si>
    <t>03-3908-5505</t>
  </si>
  <si>
    <t>03-5948-6386</t>
  </si>
  <si>
    <t>03-6903-8855</t>
  </si>
  <si>
    <t>03-6915-4700</t>
  </si>
  <si>
    <t>03-5924-1500</t>
  </si>
  <si>
    <t>03-3822-8779</t>
  </si>
  <si>
    <t>03-3892-3161</t>
  </si>
  <si>
    <t>03-3803-5151</t>
  </si>
  <si>
    <t>03-3806-1201</t>
  </si>
  <si>
    <t>03-3891-1062</t>
  </si>
  <si>
    <t>03-3807-0160</t>
  </si>
  <si>
    <t>03-3892-4530</t>
  </si>
  <si>
    <t>03-3891-1170</t>
  </si>
  <si>
    <t>03-3892-8814</t>
  </si>
  <si>
    <t>03-3810-2213</t>
  </si>
  <si>
    <t>03-3807-1125</t>
  </si>
  <si>
    <t>03-3800-7111</t>
  </si>
  <si>
    <t>03-3891-7374</t>
  </si>
  <si>
    <t>03-3806-0345</t>
  </si>
  <si>
    <t>03-3807-1360</t>
  </si>
  <si>
    <t>03-3891-4639</t>
  </si>
  <si>
    <t>03-3806-9029</t>
  </si>
  <si>
    <t>03-3893-8569</t>
  </si>
  <si>
    <t>03-3801-6676</t>
  </si>
  <si>
    <t>03-5850-2800</t>
  </si>
  <si>
    <t>03-5855-3355</t>
  </si>
  <si>
    <t>03-5901-6611</t>
  </si>
  <si>
    <t>03-3805-4151</t>
  </si>
  <si>
    <t>03-5692-1049</t>
  </si>
  <si>
    <t>03-3807-8131</t>
  </si>
  <si>
    <t>03-3803-3377</t>
  </si>
  <si>
    <t>03-3802-2601</t>
  </si>
  <si>
    <t>03-3893-5796</t>
  </si>
  <si>
    <t>03-3891-2945</t>
  </si>
  <si>
    <t>03-3809-0567</t>
  </si>
  <si>
    <t>03-5692-7131</t>
  </si>
  <si>
    <t>03-5855-3030</t>
  </si>
  <si>
    <t>03-3809-1515</t>
  </si>
  <si>
    <t>03-3805-7168</t>
  </si>
  <si>
    <t>03-5692-3100</t>
  </si>
  <si>
    <t>03-3892-4514</t>
  </si>
  <si>
    <t>03-3800-2700</t>
  </si>
  <si>
    <t>03-5850-5366</t>
  </si>
  <si>
    <t>03-3800-6655</t>
  </si>
  <si>
    <t>03-5850-8733</t>
  </si>
  <si>
    <t>03-3895-6603</t>
  </si>
  <si>
    <t>03-3892-3125</t>
  </si>
  <si>
    <t>03-3892-5324</t>
  </si>
  <si>
    <t>03-3895-0102</t>
  </si>
  <si>
    <t>03-5604-0810</t>
  </si>
  <si>
    <t>03-5901-9179</t>
  </si>
  <si>
    <t>03-5615-1566</t>
  </si>
  <si>
    <t>03-5855-7555</t>
  </si>
  <si>
    <t>03-3895-5400</t>
  </si>
  <si>
    <t>03-3806-2232</t>
  </si>
  <si>
    <t>03-3891-2231</t>
  </si>
  <si>
    <t>03-3893-6525</t>
  </si>
  <si>
    <t>03-3807-8866</t>
  </si>
  <si>
    <t>03-5901-1171</t>
  </si>
  <si>
    <t>03-5850-0311</t>
  </si>
  <si>
    <t>03-5615-0321</t>
  </si>
  <si>
    <t>03-5604-9271</t>
  </si>
  <si>
    <t>03-6458-3620</t>
  </si>
  <si>
    <t>03-5850-8341</t>
  </si>
  <si>
    <t>03-5901-1300</t>
  </si>
  <si>
    <t>03-3806-1133</t>
  </si>
  <si>
    <t>03-3800-4911</t>
  </si>
  <si>
    <t>03-5604-9351</t>
  </si>
  <si>
    <t>03-3972-8111</t>
  </si>
  <si>
    <t>03-3968-8851</t>
  </si>
  <si>
    <t>03-3962-2431</t>
  </si>
  <si>
    <t>03-3966-8411</t>
  </si>
  <si>
    <t>03-3974-2146</t>
  </si>
  <si>
    <t>03-3939-1191</t>
  </si>
  <si>
    <t>03-3961-5351</t>
  </si>
  <si>
    <t>03-5986-3111</t>
  </si>
  <si>
    <t>03-3967-1181</t>
  </si>
  <si>
    <t>03-3960-7211</t>
  </si>
  <si>
    <t>03-3964-1211</t>
  </si>
  <si>
    <t>03-3962-0929</t>
  </si>
  <si>
    <t>03-5921-0755</t>
  </si>
  <si>
    <t>03-3960-4970</t>
  </si>
  <si>
    <t>03-5922-1271</t>
  </si>
  <si>
    <t>03-5915-5500</t>
  </si>
  <si>
    <t>03-5921-1800</t>
  </si>
  <si>
    <t>03-5392-1314</t>
  </si>
  <si>
    <t>03-5375-3711</t>
  </si>
  <si>
    <t>03-3960-3617</t>
  </si>
  <si>
    <t>03-5968-3030</t>
  </si>
  <si>
    <t>03-5914-0236</t>
  </si>
  <si>
    <t>03-3979-6361</t>
  </si>
  <si>
    <t>03-5915-5570</t>
  </si>
  <si>
    <t>03-3964-0929</t>
  </si>
  <si>
    <t>03-3967-1268</t>
  </si>
  <si>
    <t>03-3960-2822</t>
  </si>
  <si>
    <t>03-3975-8139</t>
  </si>
  <si>
    <t>03-3936-8790</t>
  </si>
  <si>
    <t>03-5917-3900</t>
  </si>
  <si>
    <t>03-3530-3885</t>
  </si>
  <si>
    <t>03-5943-4840</t>
  </si>
  <si>
    <t>03-3973-0711</t>
  </si>
  <si>
    <t>03-3975-8151</t>
  </si>
  <si>
    <t>03-3966-9866</t>
  </si>
  <si>
    <t>03-5997-9228</t>
  </si>
  <si>
    <t>03-3956-2440</t>
  </si>
  <si>
    <t>03-3559-8480</t>
  </si>
  <si>
    <t>03-3559-2111</t>
  </si>
  <si>
    <t>03-3972-9883</t>
  </si>
  <si>
    <t>03-5375-9981</t>
  </si>
  <si>
    <t>03-3969-9421</t>
  </si>
  <si>
    <t>03-3939-0096</t>
  </si>
  <si>
    <t>03-5995-5100</t>
  </si>
  <si>
    <t>03-5970-7488</t>
  </si>
  <si>
    <t>03-5375-4930</t>
  </si>
  <si>
    <t>03-3939-0383</t>
  </si>
  <si>
    <t>03-3961-3913</t>
  </si>
  <si>
    <t>03-3956-2090</t>
  </si>
  <si>
    <t>03-3933-4346</t>
  </si>
  <si>
    <t>03-3530-8327</t>
  </si>
  <si>
    <t>03-3956-1577</t>
  </si>
  <si>
    <t>03-3979-6726</t>
  </si>
  <si>
    <t>03-3931-5311</t>
  </si>
  <si>
    <t>03-3956-1788</t>
  </si>
  <si>
    <t>03-3956-1666</t>
  </si>
  <si>
    <t>03-3934-0901</t>
  </si>
  <si>
    <t>03-3938-1219</t>
  </si>
  <si>
    <t>03-3960-3940</t>
  </si>
  <si>
    <t>03-3961-0413</t>
  </si>
  <si>
    <t>03-3956-1255</t>
  </si>
  <si>
    <t>03-3966-1438</t>
  </si>
  <si>
    <t>03-3932-1050</t>
  </si>
  <si>
    <t>03-5922-5055</t>
  </si>
  <si>
    <t>03-5917-2255</t>
  </si>
  <si>
    <t>03-3932-3394</t>
  </si>
  <si>
    <t>03-5922-6882</t>
  </si>
  <si>
    <t>03-3960-0096</t>
  </si>
  <si>
    <t>03-5375-7600</t>
  </si>
  <si>
    <t>03-5922-2777</t>
  </si>
  <si>
    <t>03-3933-1547</t>
  </si>
  <si>
    <t>03-3935-0195</t>
  </si>
  <si>
    <t>03-6905-5300</t>
  </si>
  <si>
    <t>03-5966-5801</t>
  </si>
  <si>
    <t>03-3963-5521</t>
  </si>
  <si>
    <t>03-3960-4837</t>
  </si>
  <si>
    <t>03-3579-1113</t>
  </si>
  <si>
    <t>03-3966-0341</t>
  </si>
  <si>
    <t>03-3977-3391</t>
  </si>
  <si>
    <t>03-5986-1271</t>
  </si>
  <si>
    <t>03-5248-6622</t>
  </si>
  <si>
    <t>03-3964-1955</t>
  </si>
  <si>
    <t>03-3975-3438</t>
  </si>
  <si>
    <t>03-3933-0386</t>
  </si>
  <si>
    <t>03-3965-5070</t>
  </si>
  <si>
    <t>03-5914-3850</t>
  </si>
  <si>
    <t>03-3964-8544</t>
  </si>
  <si>
    <t>03-6905-3511</t>
  </si>
  <si>
    <t>03-5986-2055</t>
  </si>
  <si>
    <t>03-3961-8060</t>
  </si>
  <si>
    <t>03-3550-8500</t>
  </si>
  <si>
    <t>03-3933-1213</t>
  </si>
  <si>
    <t>03-3961-2610</t>
  </si>
  <si>
    <t>03-5375-8612</t>
  </si>
  <si>
    <t>03-5916-1626</t>
  </si>
  <si>
    <t>03-5914-6178</t>
  </si>
  <si>
    <t>03-3933-1651</t>
  </si>
  <si>
    <t>03-3977-8222</t>
  </si>
  <si>
    <t>03-5920-6511</t>
  </si>
  <si>
    <t>03-5375-9031</t>
  </si>
  <si>
    <t>03-3930-2277</t>
  </si>
  <si>
    <t>03-3579-1077</t>
  </si>
  <si>
    <t>03-6784-1190</t>
  </si>
  <si>
    <t>03-5968-3586</t>
  </si>
  <si>
    <t>03-3933-2002</t>
  </si>
  <si>
    <t>03-5918-9968</t>
  </si>
  <si>
    <t>03-6906-6226</t>
  </si>
  <si>
    <t>03-5926-4491</t>
  </si>
  <si>
    <t>03-5967-2770</t>
  </si>
  <si>
    <t>03-3972-1165</t>
  </si>
  <si>
    <t>03-3967-1515</t>
  </si>
  <si>
    <t>03-3558-9667</t>
  </si>
  <si>
    <t>03-5917-9981</t>
  </si>
  <si>
    <t>03-3934-1661</t>
  </si>
  <si>
    <t>03-3550-2545</t>
  </si>
  <si>
    <t>03-3968-2621</t>
  </si>
  <si>
    <t>03-3930-7077</t>
  </si>
  <si>
    <t>03-3956-0145</t>
  </si>
  <si>
    <t>03-3932-9181</t>
  </si>
  <si>
    <t>03-3969-1511</t>
  </si>
  <si>
    <t>03-3977-9901</t>
  </si>
  <si>
    <t>03-5920-1801</t>
  </si>
  <si>
    <t>03-3973-3811</t>
  </si>
  <si>
    <t>03-6413-1300</t>
  </si>
  <si>
    <t>03-3934-1611</t>
  </si>
  <si>
    <t>03-3964-1141</t>
  </si>
  <si>
    <t>03-3967-1183</t>
  </si>
  <si>
    <t>03-3933-7191</t>
  </si>
  <si>
    <t>03-5994-5111</t>
  </si>
  <si>
    <t>03-5914-0034</t>
  </si>
  <si>
    <t>03-5943-2411</t>
  </si>
  <si>
    <t>03-3936-2277</t>
  </si>
  <si>
    <t>03-5926-5095</t>
  </si>
  <si>
    <t>03-5921-1805</t>
  </si>
  <si>
    <t>03-5918-9951</t>
  </si>
  <si>
    <t>03-3979-7311</t>
  </si>
  <si>
    <t>03-3974-5277</t>
  </si>
  <si>
    <t>03-5948-7378</t>
  </si>
  <si>
    <t>03-3579-3118</t>
  </si>
  <si>
    <t>03-3933-1627</t>
  </si>
  <si>
    <t>03-3996-0014</t>
  </si>
  <si>
    <t>03-3920-0966</t>
  </si>
  <si>
    <t>03-3923-5678</t>
  </si>
  <si>
    <t>03-3996-0434</t>
  </si>
  <si>
    <t>03-3928-6525</t>
  </si>
  <si>
    <t>03-5903-3881</t>
  </si>
  <si>
    <t>03-3922-5101</t>
  </si>
  <si>
    <t>03-5921-2382</t>
  </si>
  <si>
    <t>03-3922-3245</t>
  </si>
  <si>
    <t>03-5933-2011</t>
  </si>
  <si>
    <t>03-6423-0707</t>
  </si>
  <si>
    <t>03-5971-8098</t>
  </si>
  <si>
    <t>03-5933-3870</t>
  </si>
  <si>
    <t>03-5903-7050</t>
  </si>
  <si>
    <t>03-6904-5980</t>
  </si>
  <si>
    <t>03-5933-3077</t>
  </si>
  <si>
    <t>03-5947-6050</t>
  </si>
  <si>
    <t>03-5947-6260</t>
  </si>
  <si>
    <t>03-6325-7709</t>
  </si>
  <si>
    <t>03-3577-5100</t>
  </si>
  <si>
    <t>03-5922-6333</t>
  </si>
  <si>
    <t>03-3577-8677</t>
  </si>
  <si>
    <t>03-6914-8821</t>
  </si>
  <si>
    <t>03-3999-8810</t>
  </si>
  <si>
    <t>03-5923-0877</t>
  </si>
  <si>
    <t>03-3993-7015</t>
  </si>
  <si>
    <t>03-5387-2555</t>
  </si>
  <si>
    <t>03-3920-0532</t>
  </si>
  <si>
    <t>03-3557-2611</t>
  </si>
  <si>
    <t>03-6767-5111</t>
  </si>
  <si>
    <t>03-3923-0221</t>
  </si>
  <si>
    <t>03-3993-7631</t>
  </si>
  <si>
    <t>03-3928-6511</t>
  </si>
  <si>
    <t>03-3557-2001</t>
  </si>
  <si>
    <t>03-3993-5251</t>
  </si>
  <si>
    <t>03-3557-1131</t>
  </si>
  <si>
    <t>03-3976-6087</t>
  </si>
  <si>
    <t>03-3939-3357</t>
  </si>
  <si>
    <t>03-3825-3312</t>
  </si>
  <si>
    <t>03-3992-1103</t>
  </si>
  <si>
    <t>03-3997-6175</t>
  </si>
  <si>
    <t>03-3939-0361</t>
  </si>
  <si>
    <t>03-3999-6767</t>
  </si>
  <si>
    <t>03-3996-5700</t>
  </si>
  <si>
    <t>03-5997-5500</t>
  </si>
  <si>
    <t>03-3867-3111</t>
  </si>
  <si>
    <t>03-3991-1028</t>
  </si>
  <si>
    <t>03-3921-9235</t>
  </si>
  <si>
    <t>03-3925-1238</t>
  </si>
  <si>
    <t>03-3920-1232</t>
  </si>
  <si>
    <t>03-3996-2021</t>
  </si>
  <si>
    <t>03-3922-2912</t>
  </si>
  <si>
    <t>03-3977-3673</t>
  </si>
  <si>
    <t>03-5393-8883</t>
  </si>
  <si>
    <t>03-3557-8558</t>
  </si>
  <si>
    <t>03-3921-0773</t>
  </si>
  <si>
    <t>03-3999-7916</t>
  </si>
  <si>
    <t>03-3976-6411</t>
  </si>
  <si>
    <t>03-3978-8241</t>
  </si>
  <si>
    <t>03-3992-5757</t>
  </si>
  <si>
    <t>03-3924-2017</t>
  </si>
  <si>
    <t>03-3990-9888</t>
  </si>
  <si>
    <t>03-3923-5515</t>
  </si>
  <si>
    <t>03-5393-5325</t>
  </si>
  <si>
    <t>03-5910-3121</t>
  </si>
  <si>
    <t>03-5372-7773</t>
  </si>
  <si>
    <t>03-3991-0328</t>
  </si>
  <si>
    <t>03-5984-1900</t>
  </si>
  <si>
    <t>03-5905-5535</t>
  </si>
  <si>
    <t>03-3924-0443</t>
  </si>
  <si>
    <t>03-3997-3621</t>
  </si>
  <si>
    <t>03-3990-9970</t>
  </si>
  <si>
    <t>03-3991-0657</t>
  </si>
  <si>
    <t>03-3997-6237</t>
  </si>
  <si>
    <t>03-3978-9223</t>
  </si>
  <si>
    <t>03-3921-6177</t>
  </si>
  <si>
    <t>03-3926-8802</t>
  </si>
  <si>
    <t>03-6761-1171</t>
  </si>
  <si>
    <t>03-5917-6100</t>
  </si>
  <si>
    <t>03-5912-5355</t>
  </si>
  <si>
    <t>03-5987-5860</t>
  </si>
  <si>
    <t>03-3934-7748</t>
  </si>
  <si>
    <t>03-3994-5508</t>
  </si>
  <si>
    <t>03-5922-6171</t>
  </si>
  <si>
    <t>03-3991-9655</t>
  </si>
  <si>
    <t>03-5999-0723</t>
  </si>
  <si>
    <t>03-5987-3888</t>
  </si>
  <si>
    <t>03-5903-1221</t>
  </si>
  <si>
    <t>03-3997-3070</t>
  </si>
  <si>
    <t>03-3928-0055</t>
  </si>
  <si>
    <t>03-3926-5402</t>
  </si>
  <si>
    <t>03-3999-0800</t>
  </si>
  <si>
    <t>03-5987-8430</t>
  </si>
  <si>
    <t>03-5945-7557</t>
  </si>
  <si>
    <t>03-5921-0322</t>
  </si>
  <si>
    <t>03-3923-3661</t>
  </si>
  <si>
    <t>03-5912-5700</t>
  </si>
  <si>
    <t>03-3993-6199</t>
  </si>
  <si>
    <t>03-5372-6566</t>
  </si>
  <si>
    <t>03-5945-3266</t>
  </si>
  <si>
    <t>03-3999-2300</t>
  </si>
  <si>
    <t>03-3998-3666</t>
  </si>
  <si>
    <t>03-5946-5433</t>
  </si>
  <si>
    <t>03-3929-2212</t>
  </si>
  <si>
    <t>03-5387-2727</t>
  </si>
  <si>
    <t>03-5933-2522</t>
  </si>
  <si>
    <t>03-5933-1655</t>
  </si>
  <si>
    <t>03-3990-8001</t>
  </si>
  <si>
    <t>03-5971-2601</t>
  </si>
  <si>
    <t>03-3920-7808</t>
  </si>
  <si>
    <t>03-3999-7321</t>
  </si>
  <si>
    <t>03-3978-6877</t>
  </si>
  <si>
    <t>03-6768-7182</t>
  </si>
  <si>
    <t>03-3825-1001</t>
  </si>
  <si>
    <t>03-3928-7868</t>
  </si>
  <si>
    <t>03-3577-3252</t>
  </si>
  <si>
    <t>03-3997-0250</t>
  </si>
  <si>
    <t>03-5920-1045</t>
  </si>
  <si>
    <t>03-3991-3738</t>
  </si>
  <si>
    <t>03-5971-8780</t>
  </si>
  <si>
    <t>03-3933-5550</t>
  </si>
  <si>
    <t>03-6766-0808</t>
  </si>
  <si>
    <t>03-5984-5454</t>
  </si>
  <si>
    <t>03-3928-0508</t>
  </si>
  <si>
    <t>03-5946-1237</t>
  </si>
  <si>
    <t>03-3935-2226</t>
  </si>
  <si>
    <t>03-3920-1065</t>
  </si>
  <si>
    <t>03-5933-3071</t>
  </si>
  <si>
    <t>03-3920-4066</t>
  </si>
  <si>
    <t>03-5923-6262</t>
  </si>
  <si>
    <t>03-3922-1466</t>
  </si>
  <si>
    <t>03-3991-0012</t>
  </si>
  <si>
    <t>03-5912-1187</t>
  </si>
  <si>
    <t>03-3926-7298</t>
  </si>
  <si>
    <t>03-3999-7002</t>
  </si>
  <si>
    <t>03-3996-5676</t>
  </si>
  <si>
    <t>03-3933-0995</t>
  </si>
  <si>
    <t>03-5903-5070</t>
  </si>
  <si>
    <t>03-5971-8285</t>
  </si>
  <si>
    <t>03-5905-2625</t>
  </si>
  <si>
    <t>03-5971-8555</t>
  </si>
  <si>
    <t>03-3998-0011</t>
  </si>
  <si>
    <t>03-6909-8528</t>
  </si>
  <si>
    <t>03-3995-8701</t>
  </si>
  <si>
    <t>03-5971-7811</t>
  </si>
  <si>
    <t>03-3975-1550</t>
  </si>
  <si>
    <t>03-3931-7161</t>
  </si>
  <si>
    <t>03-5903-9091</t>
  </si>
  <si>
    <t>03-3928-2781</t>
  </si>
  <si>
    <t>03-5971-2421</t>
  </si>
  <si>
    <t>03-3975-5115</t>
  </si>
  <si>
    <t>03-6904-2656</t>
  </si>
  <si>
    <t>03-5903-3373</t>
  </si>
  <si>
    <t>03-5923-7202</t>
  </si>
  <si>
    <t>03-5947-5033</t>
  </si>
  <si>
    <t>03-5947-4976</t>
  </si>
  <si>
    <t>03-6904-5828</t>
  </si>
  <si>
    <t>03-6913-1670</t>
  </si>
  <si>
    <t>03-3933-6520</t>
  </si>
  <si>
    <t>03-5946-2727</t>
  </si>
  <si>
    <t>03-3978-5354</t>
  </si>
  <si>
    <t>03-3867-1885</t>
  </si>
  <si>
    <t>0503-684-9127</t>
  </si>
  <si>
    <t>03-5848-5987</t>
  </si>
  <si>
    <t>03-3920-6263</t>
  </si>
  <si>
    <t>03-3856-4310</t>
  </si>
  <si>
    <t>03-5691-4511</t>
  </si>
  <si>
    <t>03-5888-8673</t>
  </si>
  <si>
    <t>03-5686-7501</t>
  </si>
  <si>
    <t>03-5697-4141</t>
  </si>
  <si>
    <t>03-5837-2162</t>
  </si>
  <si>
    <t>03-3605-5594</t>
  </si>
  <si>
    <t>03-3896-9971</t>
  </si>
  <si>
    <t>03-5613-8891</t>
  </si>
  <si>
    <t>03-3879-9116</t>
  </si>
  <si>
    <t>03-3882-9232</t>
  </si>
  <si>
    <t>03-3628-8077</t>
  </si>
  <si>
    <t>03-3850-3181</t>
  </si>
  <si>
    <t>03-5813-1805</t>
  </si>
  <si>
    <t>03-3924-5820</t>
  </si>
  <si>
    <t>03-3999-1131</t>
  </si>
  <si>
    <t>03-3931-1101</t>
  </si>
  <si>
    <t>03-5387-3111</t>
  </si>
  <si>
    <t>03-5923-3111</t>
  </si>
  <si>
    <t>03-5988-2200</t>
  </si>
  <si>
    <t>03-3928-0071</t>
  </si>
  <si>
    <t>03-5933-0051</t>
  </si>
  <si>
    <t>03-6915-9156</t>
  </si>
  <si>
    <t>03-6913-1523</t>
  </si>
  <si>
    <t>03-5991-8711</t>
  </si>
  <si>
    <t>03-3924-8741</t>
  </si>
  <si>
    <t>03-5241-6480</t>
  </si>
  <si>
    <t>03-3995-0725</t>
  </si>
  <si>
    <t>03-3577-8846</t>
  </si>
  <si>
    <t>03-5923-1167</t>
  </si>
  <si>
    <t>03-3995-1333</t>
  </si>
  <si>
    <t>03-3923-8181</t>
  </si>
  <si>
    <t>03-3977-1101</t>
  </si>
  <si>
    <t>03-3991-4683</t>
  </si>
  <si>
    <t>03-3921-3000</t>
  </si>
  <si>
    <t>03-3933-2344</t>
  </si>
  <si>
    <t>03-5984-3327</t>
  </si>
  <si>
    <t>03-3970-8241</t>
  </si>
  <si>
    <t>03-3840-4511</t>
  </si>
  <si>
    <t>03-3883-6331</t>
  </si>
  <si>
    <t>03-3890-1306</t>
  </si>
  <si>
    <t>03-3899-1311</t>
  </si>
  <si>
    <t>03-3883-5131</t>
  </si>
  <si>
    <t>03-3884-2301</t>
  </si>
  <si>
    <t>03-3886-2835</t>
  </si>
  <si>
    <t>03-3852-3901</t>
  </si>
  <si>
    <t>03-3852-1122</t>
  </si>
  <si>
    <t>03-3889-1765</t>
  </si>
  <si>
    <t>03-3605-7747</t>
  </si>
  <si>
    <t>03-3898-1122</t>
  </si>
  <si>
    <t>03-3848-1211</t>
  </si>
  <si>
    <t>03-3629-1661</t>
  </si>
  <si>
    <t>03-3602-3085</t>
  </si>
  <si>
    <t>03-3854-3123</t>
  </si>
  <si>
    <t>03-3856-7841</t>
  </si>
  <si>
    <t>03-3882-7878</t>
  </si>
  <si>
    <t>03-3883-8855</t>
  </si>
  <si>
    <t>03-3881-2641</t>
  </si>
  <si>
    <t>03-3859-7611</t>
  </si>
  <si>
    <t>03-3879-3717</t>
  </si>
  <si>
    <t>03-3854-3031</t>
  </si>
  <si>
    <t>03-5680-0566</t>
  </si>
  <si>
    <t>03-3883-8375</t>
  </si>
  <si>
    <t>03-3889-7404</t>
  </si>
  <si>
    <t>03-3883-6180</t>
  </si>
  <si>
    <t>03-5681-5020</t>
  </si>
  <si>
    <t>03-3897-1301</t>
  </si>
  <si>
    <t>03-5682-7232</t>
  </si>
  <si>
    <t>03-3605-8320</t>
  </si>
  <si>
    <t>03-3881-0956</t>
  </si>
  <si>
    <t>03-3850-7333</t>
  </si>
  <si>
    <t>03-5616-8214</t>
  </si>
  <si>
    <t>03-3880-1376</t>
  </si>
  <si>
    <t>03-5681-7026</t>
  </si>
  <si>
    <t>03-3881-2793</t>
  </si>
  <si>
    <t>03-3881-0364</t>
  </si>
  <si>
    <t>03-3889-5511</t>
  </si>
  <si>
    <t>03-3881-2234</t>
  </si>
  <si>
    <t>03-3883-2020</t>
  </si>
  <si>
    <t>03-3850-5771</t>
  </si>
  <si>
    <t>03-5831-3550</t>
  </si>
  <si>
    <t>03-3605-5459</t>
  </si>
  <si>
    <t>03-3899-5228</t>
  </si>
  <si>
    <t>03-5691-6522</t>
  </si>
  <si>
    <t>03-5845-8020</t>
  </si>
  <si>
    <t>03-5851-1666</t>
  </si>
  <si>
    <t>03-3859-2712</t>
  </si>
  <si>
    <t>03-3857-6636</t>
  </si>
  <si>
    <t>03-3912-8491</t>
  </si>
  <si>
    <t>03-5681-0812</t>
  </si>
  <si>
    <t>03-5831-0140</t>
  </si>
  <si>
    <t>03-5838-2400</t>
  </si>
  <si>
    <t>03-3887-1555</t>
  </si>
  <si>
    <t>03-3885-6837</t>
  </si>
  <si>
    <t>03-3888-1871</t>
  </si>
  <si>
    <t>03-3605-1094</t>
  </si>
  <si>
    <t>03-5813-5511</t>
  </si>
  <si>
    <t>03-3898-9300</t>
  </si>
  <si>
    <t>03-5839-6201</t>
  </si>
  <si>
    <t>03-5837-1515</t>
  </si>
  <si>
    <t>03-5839-6705</t>
  </si>
  <si>
    <t>03-3850-5615</t>
  </si>
  <si>
    <t>03-3886-6616</t>
  </si>
  <si>
    <t>03-3881-5378</t>
  </si>
  <si>
    <t>03-3888-2707</t>
  </si>
  <si>
    <t>03-5851-7666</t>
  </si>
  <si>
    <t>03-3605-2821</t>
  </si>
  <si>
    <t>03-6659-4284</t>
  </si>
  <si>
    <t>03-5879-2489</t>
  </si>
  <si>
    <t>03-5697-0051</t>
  </si>
  <si>
    <t>03-5831-6214</t>
  </si>
  <si>
    <t>03-5845-2351</t>
  </si>
  <si>
    <t>03-3601-4171</t>
  </si>
  <si>
    <t>03-5682-7100</t>
  </si>
  <si>
    <t>03-3853-8258</t>
  </si>
  <si>
    <t>03-5902-3551</t>
  </si>
  <si>
    <t>03-5845-2187</t>
  </si>
  <si>
    <t>03-5837-3741</t>
  </si>
  <si>
    <t>03-5845-5696</t>
  </si>
  <si>
    <t>03-3855-9233</t>
  </si>
  <si>
    <t>03-3887-8531</t>
  </si>
  <si>
    <t>03-6803-1818</t>
  </si>
  <si>
    <t>03-5837-4127</t>
  </si>
  <si>
    <t>03-3889-8731</t>
  </si>
  <si>
    <t>03-5838-1055</t>
  </si>
  <si>
    <t>03-3887-2043</t>
  </si>
  <si>
    <t>03-6806-1002</t>
  </si>
  <si>
    <t>03-3888-3508</t>
  </si>
  <si>
    <t>03-5856-5125</t>
  </si>
  <si>
    <t>03-5837-2577</t>
  </si>
  <si>
    <t>03-6908-4330</t>
  </si>
  <si>
    <t>03-5838-0797</t>
  </si>
  <si>
    <t>03-5244-6080</t>
  </si>
  <si>
    <t>03-5284-5757</t>
  </si>
  <si>
    <t>03-5838-2187</t>
  </si>
  <si>
    <t>03-3899-1676</t>
  </si>
  <si>
    <t>03-5851-0280</t>
  </si>
  <si>
    <t>03-5851-5751</t>
  </si>
  <si>
    <t>03-3620-4113</t>
  </si>
  <si>
    <t>03-5697-8600</t>
  </si>
  <si>
    <t>03-5856-6877</t>
  </si>
  <si>
    <t>03-3850-8711</t>
  </si>
  <si>
    <t>03-3629-8111</t>
  </si>
  <si>
    <t>03-3884-5221</t>
  </si>
  <si>
    <t>03-3881-2221</t>
  </si>
  <si>
    <t>03-3898-8080</t>
  </si>
  <si>
    <t>03-3888-7321</t>
  </si>
  <si>
    <t>03-3881-7711</t>
  </si>
  <si>
    <t>03-3620-8811</t>
  </si>
  <si>
    <t>03-3882-1928</t>
  </si>
  <si>
    <t>03-3854-3181</t>
  </si>
  <si>
    <t>03-5845-8686</t>
  </si>
  <si>
    <t>03-3605-2811</t>
  </si>
  <si>
    <t>03-5851-1601</t>
  </si>
  <si>
    <t>03-5647-1700</t>
  </si>
  <si>
    <t>03-3898-8100</t>
  </si>
  <si>
    <t>03-3884-1235</t>
  </si>
  <si>
    <t>03-3880-0333</t>
  </si>
  <si>
    <t>03-3855-5500</t>
  </si>
  <si>
    <t>03-3890-1860</t>
  </si>
  <si>
    <t>03-3850-5721</t>
  </si>
  <si>
    <t>03-5242-5800</t>
  </si>
  <si>
    <t>03-3880-2777</t>
  </si>
  <si>
    <t>03-3883-3377</t>
  </si>
  <si>
    <t>03-3913-3106</t>
  </si>
  <si>
    <t>03-5813-2121</t>
  </si>
  <si>
    <t>03-5837-5111</t>
  </si>
  <si>
    <t>03-5888-2111</t>
  </si>
  <si>
    <t>03-5888-9880</t>
  </si>
  <si>
    <t>03-5831-1811</t>
  </si>
  <si>
    <t>03-5242-1108</t>
  </si>
  <si>
    <t>03-3890-1171</t>
  </si>
  <si>
    <t>03-3898-5231</t>
  </si>
  <si>
    <t>03-3850-5723</t>
  </si>
  <si>
    <t>03-3881-9211</t>
  </si>
  <si>
    <t>03-5813-1813</t>
  </si>
  <si>
    <t>03-3870-2022</t>
  </si>
  <si>
    <t>03-5849-5611</t>
  </si>
  <si>
    <t>03-5888-7407</t>
  </si>
  <si>
    <t>03-5888-2251</t>
  </si>
  <si>
    <t>03-5856-0428</t>
  </si>
  <si>
    <t>03-5888-5288</t>
  </si>
  <si>
    <t>03-3840-1551</t>
  </si>
  <si>
    <t>03-5613-8200</t>
  </si>
  <si>
    <t>03-3605-2831</t>
  </si>
  <si>
    <t>03-5888-3387</t>
  </si>
  <si>
    <t>03-3881-3269</t>
  </si>
  <si>
    <t>03-3603-2111</t>
  </si>
  <si>
    <t>03-3602-3135</t>
  </si>
  <si>
    <t>03-3607-4060</t>
  </si>
  <si>
    <t>03-3697-0765</t>
  </si>
  <si>
    <t>03-3601-0128</t>
  </si>
  <si>
    <t>03-3607-5124</t>
  </si>
  <si>
    <t>03-3602-2254</t>
  </si>
  <si>
    <t>03-3603-4111</t>
  </si>
  <si>
    <t>03-3692-3513</t>
  </si>
  <si>
    <t>03-3673-1285</t>
  </si>
  <si>
    <t>03-3697-2013</t>
  </si>
  <si>
    <t>03-3691-2932</t>
  </si>
  <si>
    <t>03-3697-2784</t>
  </si>
  <si>
    <t>03-3693-6930</t>
  </si>
  <si>
    <t>03-3690-2840</t>
  </si>
  <si>
    <t>03-3657-3430</t>
  </si>
  <si>
    <t>03-3694-1661</t>
  </si>
  <si>
    <t>03-3601-0955</t>
  </si>
  <si>
    <t>03-3659-1123</t>
  </si>
  <si>
    <t>03-3627-8686</t>
  </si>
  <si>
    <t>03-5680-0280</t>
  </si>
  <si>
    <t>03-3602-2096</t>
  </si>
  <si>
    <t>03-5660-1611</t>
  </si>
  <si>
    <t>03-3627-3341</t>
  </si>
  <si>
    <t>03-3603-5501</t>
  </si>
  <si>
    <t>03-5670-5131</t>
  </si>
  <si>
    <t>03-5607-3414</t>
  </si>
  <si>
    <t>03-3607-2917</t>
  </si>
  <si>
    <t>03-3609-6800</t>
  </si>
  <si>
    <t>03-5660-1010</t>
  </si>
  <si>
    <t>03-5650-6221</t>
  </si>
  <si>
    <t>03-5678-5711</t>
  </si>
  <si>
    <t>03-5612-7100</t>
  </si>
  <si>
    <t>03-3604-2101</t>
  </si>
  <si>
    <t>03-3697-8333</t>
  </si>
  <si>
    <t>03-5629-2077</t>
  </si>
  <si>
    <t>03-5680-6888</t>
  </si>
  <si>
    <t>03-5613-2588</t>
  </si>
  <si>
    <t>03-5613-1235</t>
  </si>
  <si>
    <t>03-5672-2115</t>
  </si>
  <si>
    <t>03-5648-5715</t>
  </si>
  <si>
    <t>03-3609-7511</t>
  </si>
  <si>
    <t>03-6662-2655</t>
  </si>
  <si>
    <t>03-3657-3601</t>
  </si>
  <si>
    <t>03-5607-0783</t>
  </si>
  <si>
    <t>03-3826-6171</t>
  </si>
  <si>
    <t>03-3690-9693</t>
  </si>
  <si>
    <t>03-5654-2215</t>
  </si>
  <si>
    <t>03-3600-2550</t>
  </si>
  <si>
    <t>03-3691-1613</t>
  </si>
  <si>
    <t>03-3838-7633</t>
  </si>
  <si>
    <t>03-3653-2290</t>
  </si>
  <si>
    <t>03-3697-3917</t>
  </si>
  <si>
    <t>03-3838-8721</t>
  </si>
  <si>
    <t>03-3607-1636</t>
  </si>
  <si>
    <t>03-5693-1511</t>
  </si>
  <si>
    <t>03-5678-5616</t>
  </si>
  <si>
    <t>03-5876-6722</t>
  </si>
  <si>
    <t>03-3826-5015</t>
  </si>
  <si>
    <t>03-5650-2821</t>
  </si>
  <si>
    <t>03-5698-7030</t>
  </si>
  <si>
    <t>03-3605-5589</t>
  </si>
  <si>
    <t>03-5672-2151</t>
  </si>
  <si>
    <t>03-3838-8715</t>
  </si>
  <si>
    <t>03-3693-7160</t>
  </si>
  <si>
    <t>03-3693-7676</t>
  </si>
  <si>
    <t>03-3607-3926</t>
  </si>
  <si>
    <t>03-5668-0331</t>
  </si>
  <si>
    <t>03-3603-1717</t>
  </si>
  <si>
    <t>03-5629-9855</t>
  </si>
  <si>
    <t>03-6662-9941</t>
  </si>
  <si>
    <t>03-6657-6801</t>
  </si>
  <si>
    <t>03-5672-4146</t>
  </si>
  <si>
    <t>03-5680-8005</t>
  </si>
  <si>
    <t>03-3690-8613</t>
  </si>
  <si>
    <t>03-5680-0881</t>
  </si>
  <si>
    <t>03-6657-8658</t>
  </si>
  <si>
    <t>03-5672-2225</t>
  </si>
  <si>
    <t>03-5856-2531</t>
  </si>
  <si>
    <t>03-5660-2811</t>
  </si>
  <si>
    <t>03-3826-5723</t>
  </si>
  <si>
    <t>03-3826-6151</t>
  </si>
  <si>
    <t>03-3691-0910</t>
  </si>
  <si>
    <t>03-6231-5931</t>
  </si>
  <si>
    <t>03-3607-0267</t>
  </si>
  <si>
    <t>03-5654-9170</t>
  </si>
  <si>
    <t>03-6657-7081</t>
  </si>
  <si>
    <t>03-3694-7123</t>
  </si>
  <si>
    <t>03-5629-1180</t>
  </si>
  <si>
    <t>03-5678-6271</t>
  </si>
  <si>
    <t>03-5671-3135</t>
  </si>
  <si>
    <t>03-3697-8331</t>
  </si>
  <si>
    <t>03-3607-0007</t>
  </si>
  <si>
    <t>03-3691-2500</t>
  </si>
  <si>
    <t>03-3600-9001</t>
  </si>
  <si>
    <t>03-3692-7610</t>
  </si>
  <si>
    <t>03-3607-2001</t>
  </si>
  <si>
    <t>03-3692-2121</t>
  </si>
  <si>
    <t>03-5650-2020</t>
  </si>
  <si>
    <t>03-3694-8100</t>
  </si>
  <si>
    <t>03-3690-2746</t>
  </si>
  <si>
    <t>03-3695-0754</t>
  </si>
  <si>
    <t>03-5654-2070</t>
  </si>
  <si>
    <t>03-3826-5075</t>
  </si>
  <si>
    <t>03-3600-3200</t>
  </si>
  <si>
    <t>03-3673-0911</t>
  </si>
  <si>
    <t>03-5876-0550</t>
  </si>
  <si>
    <t>03-3608-8888</t>
  </si>
  <si>
    <t>03-6231-2020</t>
  </si>
  <si>
    <t>03-3693-3131</t>
  </si>
  <si>
    <t>03-3693-1361</t>
  </si>
  <si>
    <t>03-3674-1033</t>
  </si>
  <si>
    <t>03-3675-0330</t>
  </si>
  <si>
    <t>03-3651-5258</t>
  </si>
  <si>
    <t>03-3659-0715</t>
  </si>
  <si>
    <t>03-3657-1616</t>
  </si>
  <si>
    <t>03-3687-1161</t>
  </si>
  <si>
    <t>03-5674-8733</t>
  </si>
  <si>
    <t>03-3651-0057</t>
  </si>
  <si>
    <t>03-3657-1414</t>
  </si>
  <si>
    <t>03-5662-8711</t>
  </si>
  <si>
    <t>03-3651-0092</t>
  </si>
  <si>
    <t>03-3688-8600</t>
  </si>
  <si>
    <t>03-3804-8711</t>
  </si>
  <si>
    <t>03-3673-2857</t>
  </si>
  <si>
    <t>03-3877-5771</t>
  </si>
  <si>
    <t>03-3658-2021</t>
  </si>
  <si>
    <t>03-5664-8020</t>
  </si>
  <si>
    <t>03-3637-1112</t>
  </si>
  <si>
    <t>03-3682-3035</t>
  </si>
  <si>
    <t>03-3651-2944</t>
  </si>
  <si>
    <t>03-3657-6284</t>
  </si>
  <si>
    <t>03-3676-6700</t>
  </si>
  <si>
    <t>03-5693-0600</t>
  </si>
  <si>
    <t>03-3657-6379</t>
  </si>
  <si>
    <t>03-5679-7565</t>
  </si>
  <si>
    <t>03-5678-7377</t>
  </si>
  <si>
    <t>03-5612-2151</t>
  </si>
  <si>
    <t>03-3687-1005</t>
  </si>
  <si>
    <t>03-3653-5347</t>
  </si>
  <si>
    <t>03-3657-0266</t>
  </si>
  <si>
    <t>03-3656-3232</t>
  </si>
  <si>
    <t>03-3657-4501</t>
  </si>
  <si>
    <t>03-3688-0395</t>
  </si>
  <si>
    <t>03-3651-5575</t>
  </si>
  <si>
    <t>03-3613-5548</t>
  </si>
  <si>
    <t>03-5679-8711</t>
  </si>
  <si>
    <t>03-5679-8733</t>
  </si>
  <si>
    <t>03-6458-0308</t>
  </si>
  <si>
    <t>03-5679-2317</t>
  </si>
  <si>
    <t>03-5666-4618</t>
  </si>
  <si>
    <t>03-3652-3121</t>
  </si>
  <si>
    <t>03-3658-0221</t>
  </si>
  <si>
    <t>03-3673-1221</t>
  </si>
  <si>
    <t>03-3672-6759</t>
  </si>
  <si>
    <t>03-3684-7150</t>
  </si>
  <si>
    <t>03-5661-8711</t>
  </si>
  <si>
    <t>03-3679-9799</t>
  </si>
  <si>
    <t>03-5661-0810</t>
  </si>
  <si>
    <t>03-5667-6221</t>
  </si>
  <si>
    <t>03-3654-3311</t>
  </si>
  <si>
    <t>03-3655-5511</t>
  </si>
  <si>
    <t>03-3878-5883</t>
  </si>
  <si>
    <t>03-3688-7460</t>
  </si>
  <si>
    <t>03-3869-3411</t>
  </si>
  <si>
    <t>03-5668-3641</t>
  </si>
  <si>
    <t>03-3689-7309</t>
  </si>
  <si>
    <t>03-3657-0864</t>
  </si>
  <si>
    <t>03-5666-1331</t>
  </si>
  <si>
    <t>03-3698-1241</t>
  </si>
  <si>
    <t>03-5605-2641</t>
  </si>
  <si>
    <t>03-3869-1465</t>
  </si>
  <si>
    <t>03-5674-8799</t>
  </si>
  <si>
    <t>03-3652-0234</t>
  </si>
  <si>
    <t>03-3672-9121</t>
  </si>
  <si>
    <t>03-3684-0222</t>
  </si>
  <si>
    <t>03-3688-8550</t>
  </si>
  <si>
    <t>03-5243-5888</t>
  </si>
  <si>
    <t>03-3869-1525</t>
  </si>
  <si>
    <t>03-3657-6576</t>
  </si>
  <si>
    <t>03-5666-7038</t>
  </si>
  <si>
    <t>03-3657-6987</t>
  </si>
  <si>
    <t>03-3675-2511</t>
  </si>
  <si>
    <t>03-3653-0850</t>
  </si>
  <si>
    <t>03-5662-8755</t>
  </si>
  <si>
    <t>03-5676-8817</t>
  </si>
  <si>
    <t>03-5658-1501</t>
  </si>
  <si>
    <t>03-3612-3352</t>
  </si>
  <si>
    <t>03-3675-4447</t>
  </si>
  <si>
    <t>03-3683-2721</t>
  </si>
  <si>
    <t>03-3657-5470</t>
  </si>
  <si>
    <t>03-3671-8103</t>
  </si>
  <si>
    <t>03-3869-4133</t>
  </si>
  <si>
    <t>03-5666-3001</t>
  </si>
  <si>
    <t>03-5247-1007</t>
  </si>
  <si>
    <t>03-5243-3666</t>
  </si>
  <si>
    <t>03-3651-5376</t>
  </si>
  <si>
    <t>03-3679-3020</t>
  </si>
  <si>
    <t>03-3681-5536</t>
  </si>
  <si>
    <t>03-3657-4416</t>
  </si>
  <si>
    <t>03-5243-5339</t>
  </si>
  <si>
    <t>03-3675-1208</t>
  </si>
  <si>
    <t>03-3653-5533</t>
  </si>
  <si>
    <t>03-3675-6678</t>
  </si>
  <si>
    <t>03-3672-2865</t>
  </si>
  <si>
    <t>03-5243-7781</t>
  </si>
  <si>
    <t>03-3687-7710</t>
  </si>
  <si>
    <t>03-5607-7051</t>
  </si>
  <si>
    <t>03-5661-3872</t>
  </si>
  <si>
    <t>03-5675-3191</t>
  </si>
  <si>
    <t>03-5661-5150</t>
  </si>
  <si>
    <t>03-3652-2108</t>
  </si>
  <si>
    <t>03-5666-3765</t>
  </si>
  <si>
    <t>03-3657-6151</t>
  </si>
  <si>
    <t>03-3673-1566</t>
  </si>
  <si>
    <t>03-3869-1773</t>
  </si>
  <si>
    <t>03-3657-2982</t>
  </si>
  <si>
    <t>03-3670-0221</t>
  </si>
  <si>
    <t>03-5694-2031</t>
  </si>
  <si>
    <t>03-5636-0788</t>
  </si>
  <si>
    <t>03-3685-1177</t>
  </si>
  <si>
    <t>03-3688-3131</t>
  </si>
  <si>
    <t>03-3657-5597</t>
  </si>
  <si>
    <t>03-5661-5888</t>
  </si>
  <si>
    <t>03-5879-2100</t>
  </si>
  <si>
    <t>03-3673-8151</t>
  </si>
  <si>
    <t>03-3658-3782</t>
  </si>
  <si>
    <t>03-5674-8796</t>
  </si>
  <si>
    <t>03-3698-7225</t>
  </si>
  <si>
    <t>03-3656-6235</t>
  </si>
  <si>
    <t>03-5612-5161</t>
  </si>
  <si>
    <t>03-3651-0046</t>
  </si>
  <si>
    <t>03-5612-2205</t>
  </si>
  <si>
    <t>03-6240-5250</t>
  </si>
  <si>
    <t>03-6808-2807</t>
  </si>
  <si>
    <t>03-3655-0600</t>
  </si>
  <si>
    <t>03-3679-0576</t>
  </si>
  <si>
    <t>03-5612-5182</t>
  </si>
  <si>
    <t>03-5668-7191</t>
  </si>
  <si>
    <t>03-5668-7251</t>
  </si>
  <si>
    <t>03-5878-3328</t>
  </si>
  <si>
    <t>03-5878-3063</t>
  </si>
  <si>
    <t>03-3679-2011</t>
  </si>
  <si>
    <t>03-3688-9901</t>
  </si>
  <si>
    <t>03-3670-3211</t>
  </si>
  <si>
    <t>03-5664-0777</t>
  </si>
  <si>
    <t>03-5679-8722</t>
  </si>
  <si>
    <t>03-5676-4113</t>
  </si>
  <si>
    <t>03-6231-8388</t>
  </si>
  <si>
    <t>03-6638-8100</t>
  </si>
  <si>
    <t>03-5694-6211</t>
  </si>
  <si>
    <t>03-3681-1257</t>
  </si>
  <si>
    <t>03-3637-0050</t>
  </si>
  <si>
    <t>03-3654-8211</t>
  </si>
  <si>
    <t>03-3675-1211</t>
  </si>
  <si>
    <t>03-5696-1611</t>
  </si>
  <si>
    <t>03-3679-5211</t>
  </si>
  <si>
    <t>03-5605-8811</t>
  </si>
  <si>
    <t>03-5679-1211</t>
  </si>
  <si>
    <t>03-3638-2301</t>
  </si>
  <si>
    <t>03-5636-3030</t>
  </si>
  <si>
    <t>03-3680-8121</t>
  </si>
  <si>
    <t>03-5664-1701</t>
  </si>
  <si>
    <t>03-3653-7567</t>
  </si>
  <si>
    <t>03-5243-8793</t>
  </si>
  <si>
    <t>03-6808-6301</t>
  </si>
  <si>
    <t>03-6434-5122</t>
  </si>
  <si>
    <t>03-3355-6227</t>
  </si>
  <si>
    <t>03-5909-3707</t>
  </si>
  <si>
    <t>03-3359-5311</t>
  </si>
  <si>
    <t>03-5809-0701</t>
  </si>
  <si>
    <t>03-6912-2844</t>
  </si>
  <si>
    <t>03-5728-9566</t>
  </si>
  <si>
    <t>03-3712-4970</t>
  </si>
  <si>
    <t>03-3719-8598</t>
  </si>
  <si>
    <t>03-3756-6278</t>
  </si>
  <si>
    <t>03-3377-5764</t>
  </si>
  <si>
    <t>03-4579-9011</t>
  </si>
  <si>
    <t>03-3357-1599</t>
  </si>
  <si>
    <t>03-3951-5621</t>
  </si>
  <si>
    <t>03-3396-1520</t>
  </si>
  <si>
    <t>03-3306-3700</t>
  </si>
  <si>
    <t>03-3314-4582</t>
  </si>
  <si>
    <t>03-6379-5755</t>
  </si>
  <si>
    <t>03-6913-6061</t>
  </si>
  <si>
    <t>03-3807-2302</t>
  </si>
  <si>
    <t>03-3960-0407</t>
  </si>
  <si>
    <t>03-6761-7123</t>
  </si>
  <si>
    <t>03-6913-2180</t>
  </si>
  <si>
    <t>03-3991-1971</t>
  </si>
  <si>
    <t>03-5926-8588</t>
  </si>
  <si>
    <t>03-5933-0900</t>
  </si>
  <si>
    <t>03-5845-6661</t>
  </si>
  <si>
    <t>03-5655-1211</t>
  </si>
  <si>
    <t>03-3659-5266</t>
  </si>
  <si>
    <t>03-3936-7451</t>
  </si>
  <si>
    <t>03-3455-3033</t>
  </si>
  <si>
    <t>03-3911-4120</t>
  </si>
  <si>
    <t>03-6206-0026</t>
  </si>
  <si>
    <t>03-5924-4112</t>
  </si>
  <si>
    <t>03-3966-5314</t>
  </si>
  <si>
    <t>03-3612-4112</t>
  </si>
  <si>
    <t>03-3908-3311</t>
  </si>
  <si>
    <t>03-3482-1799</t>
  </si>
  <si>
    <t>03-3715-6552</t>
  </si>
  <si>
    <t>03-5876-6262</t>
  </si>
  <si>
    <t>03-4291-6216</t>
  </si>
  <si>
    <t>03-3970-0770</t>
  </si>
  <si>
    <t>03-5489-7592</t>
  </si>
  <si>
    <t>03-5941-2450</t>
  </si>
  <si>
    <t>03-6914-0885</t>
  </si>
  <si>
    <t>03-5333-7207</t>
  </si>
  <si>
    <t>03-5888-6635</t>
  </si>
  <si>
    <t>03-6666-1103</t>
  </si>
  <si>
    <t>03-5935-6438</t>
  </si>
  <si>
    <t>03-6452-6866</t>
  </si>
  <si>
    <t>03-5817-8770</t>
  </si>
  <si>
    <t>03-3332-2525</t>
  </si>
  <si>
    <t>03-5655-1120</t>
  </si>
  <si>
    <t>03-5670-5215</t>
  </si>
  <si>
    <t>03-3846-2525</t>
  </si>
  <si>
    <t>03-3768-3000</t>
  </si>
  <si>
    <t>03-3339-3455</t>
  </si>
  <si>
    <t>03-5922-4187</t>
  </si>
  <si>
    <t>03-3917-6561</t>
  </si>
  <si>
    <t>03-3565-6639</t>
  </si>
  <si>
    <t>03-5835-2860</t>
  </si>
  <si>
    <t>03-3447-8080</t>
  </si>
  <si>
    <t>03-3724-0515</t>
  </si>
  <si>
    <t>03-5918-7660</t>
  </si>
  <si>
    <t>03-5248-5715</t>
  </si>
  <si>
    <t>03-3429-1010</t>
  </si>
  <si>
    <t>03-3351-3007</t>
  </si>
  <si>
    <t>03-5347-2382</t>
  </si>
  <si>
    <t>03-5348-2707</t>
  </si>
  <si>
    <t>03-5426-6567</t>
  </si>
  <si>
    <t>03-3625-5547</t>
  </si>
  <si>
    <t>03-3447-2226</t>
  </si>
  <si>
    <t>03-3845-7800</t>
  </si>
  <si>
    <t>03-5283-8614</t>
  </si>
  <si>
    <t>03-5305-5911</t>
  </si>
  <si>
    <t>03-3394-3375</t>
  </si>
  <si>
    <t>03-3527-2501</t>
  </si>
  <si>
    <t>03-5726-9995</t>
  </si>
  <si>
    <t>03-5809-2416</t>
  </si>
  <si>
    <t>03-5205-8666</t>
  </si>
  <si>
    <t>03-6807-7415</t>
  </si>
  <si>
    <t>03-5615-8217</t>
  </si>
  <si>
    <t>03-3903-6336</t>
  </si>
  <si>
    <t>03-6662-8206</t>
  </si>
  <si>
    <t>03-3979-3555</t>
  </si>
  <si>
    <t>03-5922-5377</t>
  </si>
  <si>
    <t>03-5972-1465</t>
  </si>
  <si>
    <t>03-6914-8018</t>
  </si>
  <si>
    <t>03-6206-1582</t>
  </si>
  <si>
    <t>03-3380-6700</t>
  </si>
  <si>
    <t>03-3319-3965</t>
  </si>
  <si>
    <t>03-5289-0072</t>
  </si>
  <si>
    <t>03-5876-8215</t>
  </si>
  <si>
    <t>03-5937-5755</t>
  </si>
  <si>
    <t>03-3209-5211</t>
  </si>
  <si>
    <t>03-3636-3360</t>
  </si>
  <si>
    <t>03-5670-9901</t>
  </si>
  <si>
    <t>03-6659-5173</t>
  </si>
  <si>
    <t>03-5912-1230</t>
  </si>
  <si>
    <t>03-3976-4180</t>
  </si>
  <si>
    <t>03-5292-3787</t>
  </si>
  <si>
    <t>03-3938-0551</t>
  </si>
  <si>
    <t>03-5799-1582</t>
  </si>
  <si>
    <t>03-3320-0625</t>
  </si>
  <si>
    <t>03-6382-5011</t>
  </si>
  <si>
    <t>03-3598-0888</t>
  </si>
  <si>
    <t>03-5758-1321</t>
  </si>
  <si>
    <t>03-5831-0502</t>
  </si>
  <si>
    <t>03-3986-5501</t>
  </si>
  <si>
    <t>03-3440-6311</t>
  </si>
  <si>
    <t>03-5701-3387</t>
  </si>
  <si>
    <t>03-3872-1369</t>
  </si>
  <si>
    <t>03-3800-7000</t>
  </si>
  <si>
    <t>03-6453-6033</t>
  </si>
  <si>
    <t>03-3996-9555</t>
  </si>
  <si>
    <t>03-3531-0082</t>
  </si>
  <si>
    <t>03-3938-8900</t>
  </si>
  <si>
    <t>03-5629-1055</t>
  </si>
  <si>
    <t>03-5491-7070</t>
  </si>
  <si>
    <t>03-3895-8341</t>
  </si>
  <si>
    <t>03-5767-0226</t>
  </si>
  <si>
    <t>03-5830-3112</t>
  </si>
  <si>
    <t>03-5613-8377</t>
  </si>
  <si>
    <t>03-5547-8010</t>
  </si>
  <si>
    <t>03-5383-6760</t>
  </si>
  <si>
    <t>03-6913-7651</t>
  </si>
  <si>
    <t>03-6914-6475</t>
  </si>
  <si>
    <t>03-3379-2002</t>
  </si>
  <si>
    <t>03-6380-4101</t>
  </si>
  <si>
    <t>03-5669-8783</t>
  </si>
  <si>
    <t>03-3235-5050</t>
  </si>
  <si>
    <t>03-6809-8171</t>
  </si>
  <si>
    <t>03-5915-2020</t>
  </si>
  <si>
    <t>03-6453-2390</t>
  </si>
  <si>
    <t>03-6240-2725</t>
  </si>
  <si>
    <t>03-3382-2200</t>
  </si>
  <si>
    <t>03-5763-5782</t>
  </si>
  <si>
    <t>03-3460-8733</t>
  </si>
  <si>
    <t>03-3800-1133</t>
  </si>
  <si>
    <t>03-3867-5510</t>
  </si>
  <si>
    <t>03-3641-3055</t>
  </si>
  <si>
    <t>03-5329-1217</t>
  </si>
  <si>
    <t>03-3241-2037</t>
  </si>
  <si>
    <t>03-6206-1020</t>
  </si>
  <si>
    <t>03-5310-7010</t>
  </si>
  <si>
    <t>03-5846-9876</t>
  </si>
  <si>
    <t>03-6426-2711</t>
  </si>
  <si>
    <t>03-6454-3935</t>
  </si>
  <si>
    <t>03-5768-8232</t>
  </si>
  <si>
    <t>03-5807-8171</t>
  </si>
  <si>
    <t>03-3784-1183</t>
  </si>
  <si>
    <t>03-3536-1361</t>
  </si>
  <si>
    <t>03-5922-5100</t>
  </si>
  <si>
    <t>03-3868-7501</t>
  </si>
  <si>
    <t>03-5903-3630</t>
  </si>
  <si>
    <t>03-3721-1234</t>
  </si>
  <si>
    <t>03-5922-1555</t>
  </si>
  <si>
    <t>03-5689-6811</t>
  </si>
  <si>
    <t>03-5395-5072</t>
  </si>
  <si>
    <t>03-3766-8155</t>
  </si>
  <si>
    <t>03-3988-5700</t>
  </si>
  <si>
    <t>03-6379-2775</t>
  </si>
  <si>
    <t>03-5477-6888</t>
  </si>
  <si>
    <t>03-3551-4346</t>
  </si>
  <si>
    <t>03-5947-3699</t>
  </si>
  <si>
    <t>03-3583-8080</t>
  </si>
  <si>
    <t>03-5285-8960</t>
  </si>
  <si>
    <t>03-6421-6125</t>
  </si>
  <si>
    <t>03-3786-5635</t>
  </si>
  <si>
    <t>03-5809-8686</t>
  </si>
  <si>
    <t>03-3835-0186</t>
  </si>
  <si>
    <t>03-6265-5835</t>
  </si>
  <si>
    <t>03-6411-9977</t>
  </si>
  <si>
    <t>03-5766-6333</t>
  </si>
  <si>
    <t>03-5794-8630</t>
  </si>
  <si>
    <t>03-3699-1137</t>
  </si>
  <si>
    <t>03-6276-8657</t>
  </si>
  <si>
    <t>03-3884-5451</t>
  </si>
  <si>
    <t>03-6903-6497</t>
  </si>
  <si>
    <t>03-3351-1131</t>
  </si>
  <si>
    <t>03-3712-6575</t>
  </si>
  <si>
    <t>03-5888-7301</t>
  </si>
  <si>
    <t>03-3993-0900</t>
  </si>
  <si>
    <t>03-6303-7070</t>
  </si>
  <si>
    <t>03-3991-1101</t>
  </si>
  <si>
    <t>050-3823-2316</t>
  </si>
  <si>
    <t>03-6721-6870</t>
  </si>
  <si>
    <t>03-3560-7777</t>
  </si>
  <si>
    <t>03-5875-2376</t>
  </si>
  <si>
    <t>03-5480-0600</t>
  </si>
  <si>
    <t>03-5797-9861</t>
  </si>
  <si>
    <t>03-3839-5092</t>
  </si>
  <si>
    <t>03-6450-8200</t>
  </si>
  <si>
    <t>03-5742-0380</t>
  </si>
  <si>
    <t>03-3811-0016</t>
  </si>
  <si>
    <t>03-5422-6818</t>
  </si>
  <si>
    <t>03-5662-5622</t>
  </si>
  <si>
    <t>03-5875-1877</t>
  </si>
  <si>
    <t>03-5875-8884</t>
  </si>
  <si>
    <t>03-6805-5015</t>
  </si>
  <si>
    <t>03-3361-6318</t>
  </si>
  <si>
    <t>03-3461-0724</t>
  </si>
  <si>
    <t>03-3728-8611</t>
  </si>
  <si>
    <t>03-3660-1400</t>
  </si>
  <si>
    <t>03-6411-3666</t>
  </si>
  <si>
    <t>03-6757-2060</t>
  </si>
  <si>
    <t>03-3915-5500</t>
  </si>
  <si>
    <t>03-3502-5711</t>
  </si>
  <si>
    <t>03-3987-1800</t>
  </si>
  <si>
    <t>03-3657-1181</t>
  </si>
  <si>
    <t>03-6450-0473</t>
  </si>
  <si>
    <t>03-3424-0705</t>
  </si>
  <si>
    <t>03-6280-7582</t>
  </si>
  <si>
    <t>03-3991-0002</t>
  </si>
  <si>
    <t>03-3764-0511</t>
  </si>
  <si>
    <t>03-5795-1936</t>
  </si>
  <si>
    <t>03-5477-1154</t>
  </si>
  <si>
    <t>03-3616-0331</t>
  </si>
  <si>
    <t>03-5735-0283</t>
  </si>
  <si>
    <t>03-3841-2121</t>
  </si>
  <si>
    <t>03-6451-7692</t>
  </si>
  <si>
    <t>03-3772-3387</t>
  </si>
  <si>
    <t>03-3232-0138</t>
  </si>
  <si>
    <t>03-5851-3801</t>
  </si>
  <si>
    <t>03-6424-4439</t>
  </si>
  <si>
    <t>03-5547-4912</t>
  </si>
  <si>
    <t>03-3615-0920</t>
  </si>
  <si>
    <t>03-3396-3181</t>
  </si>
  <si>
    <t>03-3644-0943</t>
  </si>
  <si>
    <t>050-3823-2317</t>
  </si>
  <si>
    <t>03-3750-8218</t>
  </si>
  <si>
    <t>03-3789-0571</t>
  </si>
  <si>
    <t>03-5679-8211</t>
  </si>
  <si>
    <t>03-3425-1817</t>
  </si>
  <si>
    <t>03-5903-8241</t>
  </si>
  <si>
    <t>03-5487-4112</t>
  </si>
  <si>
    <t>03-5727-5500</t>
  </si>
  <si>
    <t>03-3858-3822</t>
  </si>
  <si>
    <t>03-3676-5757</t>
  </si>
  <si>
    <t>03-3786-4410</t>
  </si>
  <si>
    <t>03-5691-7077</t>
  </si>
  <si>
    <t>03-5947-5681</t>
  </si>
  <si>
    <t>03-3636-3637</t>
  </si>
  <si>
    <t>03-5749-1054</t>
  </si>
  <si>
    <t>03-6809-6346</t>
  </si>
  <si>
    <t>03-3851-1718</t>
  </si>
  <si>
    <t>03-3768-5617</t>
  </si>
  <si>
    <t>03-3536-3003</t>
  </si>
  <si>
    <t>03-3452-1748</t>
  </si>
  <si>
    <t>03-3468-1251</t>
  </si>
  <si>
    <t>03-5609-4601</t>
  </si>
  <si>
    <t>03-3620-3341</t>
  </si>
  <si>
    <t>03-5673-3387</t>
  </si>
  <si>
    <t>03-5627-7700</t>
  </si>
  <si>
    <t>03-5824-9090</t>
  </si>
  <si>
    <t>03-5751-7333</t>
  </si>
  <si>
    <t>03-3608-5577</t>
  </si>
  <si>
    <t>03-3235-7671</t>
  </si>
  <si>
    <t>03-6451-7078</t>
  </si>
  <si>
    <t>03-6429-8130</t>
  </si>
  <si>
    <t>03-6274-8633</t>
  </si>
  <si>
    <t>03-3503-7757</t>
  </si>
  <si>
    <t>03-5477-1212</t>
  </si>
  <si>
    <t>03-3781-1108</t>
  </si>
  <si>
    <t>03-6272-6616</t>
  </si>
  <si>
    <t>03-5957-3443</t>
  </si>
  <si>
    <t>03-5961-0555</t>
  </si>
  <si>
    <t>03-5961-0533</t>
  </si>
  <si>
    <t>03-3787-2323</t>
  </si>
  <si>
    <t>03-3897-2891</t>
  </si>
  <si>
    <t>03-3316-8577</t>
  </si>
  <si>
    <t>03-5970-1222</t>
  </si>
  <si>
    <t>03-5799-6672</t>
  </si>
  <si>
    <t>03-6231-5148</t>
  </si>
  <si>
    <t>03-4405-2367</t>
  </si>
  <si>
    <t>03-3931-8888</t>
  </si>
  <si>
    <t>03-3534-5678</t>
  </si>
  <si>
    <t>03-3820-5005</t>
  </si>
  <si>
    <t>03-5661-8733</t>
  </si>
  <si>
    <t>03-3917-1241</t>
  </si>
  <si>
    <t>03-6424-7602</t>
  </si>
  <si>
    <t>03-6454-5415</t>
  </si>
  <si>
    <t>03-3792-7070</t>
  </si>
  <si>
    <t>03-5844-3133</t>
  </si>
  <si>
    <t>03-5856-3120</t>
  </si>
  <si>
    <t>03-3962-0012</t>
  </si>
  <si>
    <t>03-5428-1335</t>
  </si>
  <si>
    <t>03-3724-7741</t>
  </si>
  <si>
    <t>03-6303-4194</t>
  </si>
  <si>
    <t>03-6433-2163</t>
  </si>
  <si>
    <t>03-3235-4146</t>
  </si>
  <si>
    <t>03-3822-8010</t>
  </si>
  <si>
    <t>03-6804-0644</t>
  </si>
  <si>
    <t>03-5711-7780</t>
  </si>
  <si>
    <t>03-5888-6601</t>
  </si>
  <si>
    <t>03-5315-5511</t>
  </si>
  <si>
    <t>03-3683-8241</t>
  </si>
  <si>
    <t>03-3668-2200</t>
  </si>
  <si>
    <t>03-6433-9957</t>
  </si>
  <si>
    <t>03-6806-8492</t>
  </si>
  <si>
    <t>03-3946-6480</t>
  </si>
  <si>
    <t>03-3212-0003</t>
  </si>
  <si>
    <t>03-3874-3041</t>
  </si>
  <si>
    <t>03-3817-0976</t>
  </si>
  <si>
    <t>03-3425-2808</t>
  </si>
  <si>
    <t>03-5660-5211</t>
  </si>
  <si>
    <t>03-5905-6006</t>
  </si>
  <si>
    <t>03-3534-2715</t>
  </si>
  <si>
    <t>03-6425-8616</t>
  </si>
  <si>
    <t>03-5752-4111</t>
  </si>
  <si>
    <t>03-6812-1901</t>
  </si>
  <si>
    <t>03-3425-2333</t>
  </si>
  <si>
    <t>03-6913-2278</t>
  </si>
  <si>
    <t>03-6231-2905</t>
  </si>
  <si>
    <t>03-6809-1725</t>
  </si>
  <si>
    <t>03-5744-3630</t>
  </si>
  <si>
    <t>03-6300-0063</t>
  </si>
  <si>
    <t>03-5766-2280</t>
  </si>
  <si>
    <t>03-3891-8984</t>
  </si>
  <si>
    <t>03-6273-3103</t>
  </si>
  <si>
    <t>03-3283-7781</t>
  </si>
  <si>
    <t>03-5837-8811</t>
  </si>
  <si>
    <t>03-3999-4630</t>
  </si>
  <si>
    <t>03-6805-2200</t>
  </si>
  <si>
    <t>03-5692-5850</t>
  </si>
  <si>
    <t>03-6205-6176</t>
  </si>
  <si>
    <t>03-5378-5517</t>
  </si>
  <si>
    <t>03-3363-0011</t>
  </si>
  <si>
    <t>03-5755-5207</t>
  </si>
  <si>
    <t>03-3303-0312</t>
  </si>
  <si>
    <t>03-3561-4010</t>
  </si>
  <si>
    <t>03-3601-2788</t>
  </si>
  <si>
    <t>03-3551-7737</t>
  </si>
  <si>
    <t>03-3644-4559</t>
  </si>
  <si>
    <t>03-3914-5535</t>
  </si>
  <si>
    <t>03-5379-5526</t>
  </si>
  <si>
    <t>03-5834-7702</t>
  </si>
  <si>
    <t>03-3317-0311</t>
  </si>
  <si>
    <t>03-5340-3621</t>
  </si>
  <si>
    <t>03-6912-1565</t>
  </si>
  <si>
    <t>03-6421-5900</t>
  </si>
  <si>
    <t>03-3388-7800</t>
  </si>
  <si>
    <t>03-5715-3383</t>
  </si>
  <si>
    <t>03-5356-7160</t>
  </si>
  <si>
    <t>03-5370-2166</t>
  </si>
  <si>
    <t>03-3207-1177</t>
  </si>
  <si>
    <t>03-3807-1600</t>
  </si>
  <si>
    <t>03-3420-1028</t>
  </si>
  <si>
    <t>03-6456-4350</t>
  </si>
  <si>
    <t>03-5605-3301</t>
  </si>
  <si>
    <t>03-5662-8301</t>
  </si>
  <si>
    <t>03-3694-3811</t>
  </si>
  <si>
    <t>03-3736-4136</t>
  </si>
  <si>
    <t>03-3800-3020</t>
  </si>
  <si>
    <t>03-5783-0331</t>
  </si>
  <si>
    <t>03-3913-8725</t>
  </si>
  <si>
    <t>03-5937-0007</t>
  </si>
  <si>
    <t>03-4285-9807</t>
  </si>
  <si>
    <t>03-3628-8181</t>
  </si>
  <si>
    <t>03-3731-7772</t>
  </si>
  <si>
    <t>03-6228-4200</t>
  </si>
  <si>
    <t>03-6903-2075</t>
  </si>
  <si>
    <t>03-3689-5451</t>
  </si>
  <si>
    <t>03-5148-3921</t>
  </si>
  <si>
    <t>03-3531-4618</t>
  </si>
  <si>
    <t>03-3200-3232</t>
  </si>
  <si>
    <t>03-6914-6551</t>
  </si>
  <si>
    <t>03-3507-1101</t>
  </si>
  <si>
    <t>03-6802-6575</t>
  </si>
  <si>
    <t>03-3308-0900</t>
  </si>
  <si>
    <t>03-3937-6769</t>
  </si>
  <si>
    <t>03-3996-5796</t>
  </si>
  <si>
    <t>03-3801-6078</t>
  </si>
  <si>
    <t>03-3696-3333</t>
  </si>
  <si>
    <t>03-5315-3341</t>
  </si>
  <si>
    <t>03-3501-3705</t>
  </si>
  <si>
    <t>03-3380-7777</t>
  </si>
  <si>
    <t>03-6913-3925</t>
  </si>
  <si>
    <t>03-3413-1159</t>
  </si>
  <si>
    <t>03-3686-8022</t>
  </si>
  <si>
    <t>03-5879-2271</t>
  </si>
  <si>
    <t>03-3877-0088</t>
  </si>
  <si>
    <t>03-3806-8213</t>
  </si>
  <si>
    <t>03-6257-3919</t>
  </si>
  <si>
    <t>03-6429-8404</t>
  </si>
  <si>
    <t>03-6413-5735</t>
  </si>
  <si>
    <t>03-5920-2003</t>
  </si>
  <si>
    <t>03-5477-2020</t>
  </si>
  <si>
    <t>03-5641-1177</t>
  </si>
  <si>
    <t>03-5320-8611</t>
  </si>
  <si>
    <t>03-5451-8077</t>
  </si>
  <si>
    <t>03-5314-3667</t>
  </si>
  <si>
    <t>03-3351-4406</t>
  </si>
  <si>
    <t>03-5731-9387</t>
  </si>
  <si>
    <t>03-3966-6720</t>
  </si>
  <si>
    <t>03-6261-3307</t>
  </si>
  <si>
    <t>03-6801-7821</t>
  </si>
  <si>
    <t>03-3467-6740</t>
  </si>
  <si>
    <t>03-6909-6909</t>
  </si>
  <si>
    <t>03-3816-3318</t>
  </si>
  <si>
    <t>03-3966-8737</t>
  </si>
  <si>
    <t>03-6456-2620</t>
  </si>
  <si>
    <t>03-3670-7550</t>
  </si>
  <si>
    <t>03-5915-2003</t>
  </si>
  <si>
    <t>03-5428-0648</t>
  </si>
  <si>
    <t>03-5251-9300</t>
  </si>
  <si>
    <t>03-3639-3110</t>
  </si>
  <si>
    <t>03-3997-7149</t>
  </si>
  <si>
    <t>050-3823-2318</t>
  </si>
  <si>
    <t>03-3558-7117</t>
  </si>
  <si>
    <t>03-5959-7705</t>
  </si>
  <si>
    <t>03-5906-5806</t>
  </si>
  <si>
    <t>03-5700-6057</t>
  </si>
  <si>
    <t>03-5421-7149</t>
  </si>
  <si>
    <t>03-3261-5736</t>
  </si>
  <si>
    <t>03-5714-0608</t>
  </si>
  <si>
    <t>03-5954-0082</t>
  </si>
  <si>
    <t>03-3487-8341</t>
  </si>
  <si>
    <t>03-3965-5252</t>
  </si>
  <si>
    <t>03-3995-7700</t>
  </si>
  <si>
    <t>03-5929-7385</t>
  </si>
  <si>
    <t>03-5850-1700</t>
  </si>
  <si>
    <t>03-5749-3300</t>
  </si>
  <si>
    <t>03-3997-6000</t>
  </si>
  <si>
    <t>03-5888-6717</t>
  </si>
  <si>
    <t>03-5987-5311</t>
  </si>
  <si>
    <t>03-3761-5477</t>
  </si>
  <si>
    <t>03-3485-5580</t>
  </si>
  <si>
    <t>03-5726-9327</t>
  </si>
  <si>
    <t>03-5931-8756</t>
  </si>
  <si>
    <t>03-3310-5041</t>
  </si>
  <si>
    <t>03-6424-7652</t>
  </si>
  <si>
    <t>03-5491-5253</t>
  </si>
  <si>
    <t>03-3915-5885</t>
  </si>
  <si>
    <t>03-3576-4717</t>
  </si>
  <si>
    <t>03-5926-6310</t>
  </si>
  <si>
    <t>03-6458-7818</t>
  </si>
  <si>
    <t>03-6807-9810</t>
  </si>
  <si>
    <t>03-6231-7581</t>
  </si>
  <si>
    <t>03-5562-8825</t>
  </si>
  <si>
    <t>03-3803-8888</t>
  </si>
  <si>
    <t>03-3828-3387</t>
  </si>
  <si>
    <t>03-6807-0638</t>
  </si>
  <si>
    <t>03-6709-9021</t>
  </si>
  <si>
    <t>03-6383-3512</t>
  </si>
  <si>
    <t>03-6805-6986</t>
  </si>
  <si>
    <t>03-3840-1222</t>
  </si>
  <si>
    <t>03-5845-8711</t>
  </si>
  <si>
    <t>03-5845-8200</t>
  </si>
  <si>
    <t>03-5935-6102</t>
  </si>
  <si>
    <t>03-5799-6972</t>
  </si>
  <si>
    <t>03-3460-5123</t>
  </si>
  <si>
    <t>03-3762-0418</t>
  </si>
  <si>
    <t>03-5245-3387</t>
  </si>
  <si>
    <t>03-6417-1368</t>
  </si>
  <si>
    <t>050-5532-6967</t>
  </si>
  <si>
    <t>03-5694-4976</t>
  </si>
  <si>
    <t>03-3653-9875</t>
  </si>
  <si>
    <t>03-6848-0171</t>
  </si>
  <si>
    <t>03-3757-3387</t>
  </si>
  <si>
    <t>03-6421-8755</t>
  </si>
  <si>
    <t>03-3532-3201</t>
  </si>
  <si>
    <t>03-5833-6852</t>
  </si>
  <si>
    <t>03-3455-5525</t>
  </si>
  <si>
    <t>03-5922-0700</t>
  </si>
  <si>
    <t>03-3694-1071</t>
  </si>
  <si>
    <t>03-8383-8080</t>
  </si>
  <si>
    <t>03-6304-8511</t>
  </si>
  <si>
    <t>03-3664-7708</t>
  </si>
  <si>
    <t>03-3644-0560</t>
  </si>
  <si>
    <t>03-5304-5655</t>
  </si>
  <si>
    <t>03-5931-8700</t>
  </si>
  <si>
    <t>03-3751-0390</t>
  </si>
  <si>
    <t>03-6206-0153</t>
  </si>
  <si>
    <t>03-3827-1181</t>
  </si>
  <si>
    <t>03-6722-6322</t>
  </si>
  <si>
    <t>03-6281-0719</t>
  </si>
  <si>
    <t>03-5860-6935</t>
  </si>
  <si>
    <t>03-3502-4080</t>
  </si>
  <si>
    <t>03-3717-4201</t>
  </si>
  <si>
    <t>03-3978-7722</t>
  </si>
  <si>
    <t>03-5614-0278</t>
  </si>
  <si>
    <t>03-3757-3110</t>
  </si>
  <si>
    <t>03-5787-5525</t>
  </si>
  <si>
    <t>03-5922-3530</t>
  </si>
  <si>
    <t>03-5787-7393</t>
  </si>
  <si>
    <t>03-6915-6617</t>
  </si>
  <si>
    <t>03-5662-7101</t>
  </si>
  <si>
    <t>03-3679-0188</t>
  </si>
  <si>
    <t>03-5347-2800</t>
  </si>
  <si>
    <t>03-5722-6565</t>
  </si>
  <si>
    <t>03-5809-7660</t>
  </si>
  <si>
    <t>03-3590-2960</t>
  </si>
  <si>
    <t>03-5666-4675</t>
  </si>
  <si>
    <t>03-6413-1971</t>
  </si>
  <si>
    <t>03-6281-0745</t>
  </si>
  <si>
    <t>03-5321-6677</t>
  </si>
  <si>
    <t>03-3779-7736</t>
  </si>
  <si>
    <t>03-3429-4112</t>
  </si>
  <si>
    <t>03-6915-2011</t>
  </si>
  <si>
    <t>03-5303-6722</t>
  </si>
  <si>
    <t>03-5843-6714</t>
  </si>
  <si>
    <t>03-3579-0167</t>
  </si>
  <si>
    <t>03-3822-9180</t>
  </si>
  <si>
    <t>03-6383-0512</t>
  </si>
  <si>
    <t>03-3709-8280</t>
  </si>
  <si>
    <t>03-5414-8041</t>
  </si>
  <si>
    <t>03-6807-0925</t>
  </si>
  <si>
    <t>03-6407-9348</t>
  </si>
  <si>
    <t>03-6412-7234</t>
  </si>
  <si>
    <t>03-5738-7282</t>
  </si>
  <si>
    <t>03-3620-8733</t>
  </si>
  <si>
    <t>03-5608-7878</t>
  </si>
  <si>
    <t>03-5228-0750</t>
  </si>
  <si>
    <t>03-5654-3387</t>
  </si>
  <si>
    <t>03-5684-2333</t>
  </si>
  <si>
    <t>03-5336-3301</t>
  </si>
  <si>
    <t>03-3844-0527</t>
  </si>
  <si>
    <t>03-3907-0360</t>
  </si>
  <si>
    <t>050-5357-8595</t>
  </si>
  <si>
    <t>03-5215-1114</t>
  </si>
  <si>
    <t>03-3812-1155</t>
  </si>
  <si>
    <t>03-5832-9600</t>
  </si>
  <si>
    <t>03-3591-2200</t>
  </si>
  <si>
    <t>03-5976-9933</t>
  </si>
  <si>
    <t>03-5315-3353</t>
  </si>
  <si>
    <t>03-3318-8048</t>
  </si>
  <si>
    <t>03-3208-2007</t>
  </si>
  <si>
    <t>03-6657-9828</t>
  </si>
  <si>
    <t>03-5710-2311</t>
  </si>
  <si>
    <t>03-5638-1241</t>
  </si>
  <si>
    <t>03-3368-0888</t>
  </si>
  <si>
    <t>03-6454-3511</t>
  </si>
  <si>
    <t>03-5726-6772</t>
  </si>
  <si>
    <t>03-6304-3671</t>
  </si>
  <si>
    <t>03-3213-2855</t>
  </si>
  <si>
    <t>03-6657-0866</t>
  </si>
  <si>
    <t>03-5947-3331</t>
  </si>
  <si>
    <t>03-5797-3188</t>
  </si>
  <si>
    <t>03-5838-0833</t>
  </si>
  <si>
    <t>03-6240-9286</t>
  </si>
  <si>
    <t>03-5922-1241</t>
  </si>
  <si>
    <t>03-6807-0237</t>
  </si>
  <si>
    <t>03-6277-3133</t>
  </si>
  <si>
    <t>03-5937-0668</t>
  </si>
  <si>
    <t>03-3908-2103</t>
  </si>
  <si>
    <t>03-3392-8281</t>
  </si>
  <si>
    <t>03-6233-7967</t>
  </si>
  <si>
    <t>03-6404-5511</t>
  </si>
  <si>
    <t>03-3370-5100</t>
  </si>
  <si>
    <t>03-3394-1401</t>
  </si>
  <si>
    <t>03-6284-4390</t>
  </si>
  <si>
    <t>03-6228-5821</t>
  </si>
  <si>
    <t>03-3788-4639</t>
  </si>
  <si>
    <t>03-6426-4639</t>
  </si>
  <si>
    <t>03-6413-1642</t>
  </si>
  <si>
    <t>03-3324-6101</t>
  </si>
  <si>
    <t>03-3822-6262</t>
  </si>
  <si>
    <t>03-5661-8722</t>
  </si>
  <si>
    <t>03-5430-4133</t>
  </si>
  <si>
    <t>03-6417-0357</t>
  </si>
  <si>
    <t>03-3665-1159</t>
  </si>
  <si>
    <t>03-3716-8111</t>
  </si>
  <si>
    <t>03-6424-4454</t>
  </si>
  <si>
    <t>03-6662-6588</t>
  </si>
  <si>
    <t>03-3648-3622</t>
  </si>
  <si>
    <t>03-6421-2567</t>
  </si>
  <si>
    <t>03-3717-2288</t>
  </si>
  <si>
    <t>03-3924-2111</t>
  </si>
  <si>
    <t>03-6458-7498</t>
  </si>
  <si>
    <t>03-5989-1164</t>
  </si>
  <si>
    <t>03-5679-7681</t>
  </si>
  <si>
    <t>03-5607-7040</t>
  </si>
  <si>
    <t>03-5460-1159</t>
  </si>
  <si>
    <t>03-3881-6116</t>
  </si>
  <si>
    <t>03-3563-5011</t>
  </si>
  <si>
    <t>03-6807-7078</t>
  </si>
  <si>
    <t>03-6805-2063</t>
  </si>
  <si>
    <t>03-3761-0792</t>
  </si>
  <si>
    <t>03-3622-6933</t>
  </si>
  <si>
    <t>03-5749-1937</t>
  </si>
  <si>
    <t>03-6913-3725</t>
  </si>
  <si>
    <t>03-5851-9173</t>
  </si>
  <si>
    <t>03-3332-1166</t>
  </si>
  <si>
    <t>03-3390-0770</t>
  </si>
  <si>
    <t>03-3541-2323</t>
  </si>
  <si>
    <t>03-5977-3820</t>
  </si>
  <si>
    <t>03-3555-2222</t>
  </si>
  <si>
    <t>03-3792-4618</t>
  </si>
  <si>
    <t>03-5313-8148</t>
  </si>
  <si>
    <t>03-3300-5227</t>
  </si>
  <si>
    <t>03-3667-2484</t>
  </si>
  <si>
    <t>03-3683-9133</t>
  </si>
  <si>
    <t>03-6453-0039</t>
  </si>
  <si>
    <t>03-4291-9671</t>
  </si>
  <si>
    <t>03-5340-5512</t>
  </si>
  <si>
    <t>03-5372-6151</t>
  </si>
  <si>
    <t>03-5631-7634</t>
  </si>
  <si>
    <t>03-6413-8333</t>
  </si>
  <si>
    <t>03-5933-9914</t>
  </si>
  <si>
    <t>03-3447-1177</t>
  </si>
  <si>
    <t>03-5848-5816</t>
  </si>
  <si>
    <t>03-5689-4133</t>
  </si>
  <si>
    <t>03-6230-3701</t>
  </si>
  <si>
    <t>03-5799-7276</t>
  </si>
  <si>
    <t>03-5447-5442</t>
  </si>
  <si>
    <t>03-6666-7884</t>
  </si>
  <si>
    <t>03-6903-6355</t>
  </si>
  <si>
    <t>03-3751-3976</t>
  </si>
  <si>
    <t>03-5422-1011</t>
  </si>
  <si>
    <t>03-3607-3870</t>
  </si>
  <si>
    <t>03-3849-6241</t>
  </si>
  <si>
    <t>03-5303-9371</t>
  </si>
  <si>
    <t>03-5859-0157</t>
  </si>
  <si>
    <t>03-5848-8582</t>
  </si>
  <si>
    <t>03-6451-9620</t>
  </si>
  <si>
    <t>03-3889-1111</t>
  </si>
  <si>
    <t>03-3961-8407</t>
  </si>
  <si>
    <t>03-3990-1208</t>
  </si>
  <si>
    <t>03-3996-0344</t>
  </si>
  <si>
    <t>03-3672-3150</t>
  </si>
  <si>
    <t>03-3912-0020</t>
  </si>
  <si>
    <t>03-3678-3652</t>
  </si>
  <si>
    <t>03-5304-1195</t>
  </si>
  <si>
    <t>03-5720-7760</t>
  </si>
  <si>
    <t>03-3631-9457</t>
  </si>
  <si>
    <t>03-3917-3503</t>
  </si>
  <si>
    <t>03-5451-5300</t>
  </si>
  <si>
    <t>03-5941-3816</t>
  </si>
  <si>
    <t>03-5690-7651</t>
  </si>
  <si>
    <t>03-5480-5088</t>
  </si>
  <si>
    <t>03-5919-4976</t>
  </si>
  <si>
    <t>03-5628-2770</t>
  </si>
  <si>
    <t>03-5779-6603</t>
  </si>
  <si>
    <t>03-3426-0220</t>
  </si>
  <si>
    <t>03-6806-2471</t>
  </si>
  <si>
    <t>03-5799-6601</t>
  </si>
  <si>
    <t>03-3209-5608</t>
  </si>
  <si>
    <t>03-6715-6812</t>
  </si>
  <si>
    <t>03-5419-7300</t>
  </si>
  <si>
    <t>03-5795-2137</t>
  </si>
  <si>
    <t>03-6715-9388</t>
  </si>
  <si>
    <t>03-3294-0808</t>
  </si>
  <si>
    <t>03-3768-1858</t>
  </si>
  <si>
    <t>03-3651-6500</t>
  </si>
  <si>
    <t>03-6659-5439</t>
  </si>
  <si>
    <t>03-5741-2777</t>
  </si>
  <si>
    <t>03-3900-3322</t>
  </si>
  <si>
    <t>03-3469-3330</t>
  </si>
  <si>
    <t>03-5964-5302</t>
  </si>
  <si>
    <t>03-3432-3232</t>
  </si>
  <si>
    <t>03-3565-7710</t>
  </si>
  <si>
    <t>03-5836-2500</t>
  </si>
  <si>
    <t>03-6801-7424</t>
  </si>
  <si>
    <t>03-6225-0551</t>
  </si>
  <si>
    <t>03-3637-1800</t>
  </si>
  <si>
    <t>03-6240-0737</t>
  </si>
  <si>
    <t>03-5628-6531</t>
  </si>
  <si>
    <t>03-5813-1662</t>
  </si>
  <si>
    <t>03-3916-8010</t>
  </si>
  <si>
    <t>03-5489-3899</t>
  </si>
  <si>
    <t>03-5982-8341</t>
  </si>
  <si>
    <t>03-5731-0506</t>
  </si>
  <si>
    <t>03-6404-6290</t>
  </si>
  <si>
    <t>03-5839-2080</t>
  </si>
  <si>
    <t>03-5745-3088</t>
  </si>
  <si>
    <t>03-5284-5101</t>
  </si>
  <si>
    <t>03-3372-0077</t>
  </si>
  <si>
    <t>03-3827-2731</t>
  </si>
  <si>
    <t>03-5962-3807</t>
  </si>
  <si>
    <t>03-3447-1155</t>
  </si>
  <si>
    <t>03-3703-8733</t>
  </si>
  <si>
    <t>03-5579-5995</t>
  </si>
  <si>
    <t>03-5797-9336</t>
  </si>
  <si>
    <t>03-5858-8850</t>
  </si>
  <si>
    <t>03-5385-3880</t>
  </si>
  <si>
    <t>03-6262-1666</t>
  </si>
  <si>
    <t>03-3772-8686</t>
  </si>
  <si>
    <t>03-3609-2655</t>
  </si>
  <si>
    <t>03-3844-0668</t>
  </si>
  <si>
    <t>03-5479-8241</t>
  </si>
  <si>
    <t>03-6284-4007</t>
  </si>
  <si>
    <t>03-6265-7441</t>
  </si>
  <si>
    <t>03-6262-3751</t>
  </si>
  <si>
    <t>03-3750-3918</t>
  </si>
  <si>
    <t>03-5629-5611</t>
  </si>
  <si>
    <t>03-3867-1155</t>
  </si>
  <si>
    <t>03-5906-5585</t>
  </si>
  <si>
    <t>03-5272-5600</t>
  </si>
  <si>
    <t>03-3657-1378</t>
  </si>
  <si>
    <t>03-3717-7772</t>
  </si>
  <si>
    <t>03-5639-9163</t>
  </si>
  <si>
    <t>03-5791-3388</t>
  </si>
  <si>
    <t>03-6384-2735</t>
  </si>
  <si>
    <t>03-6263-2143</t>
  </si>
  <si>
    <t>03-3423-3232</t>
  </si>
  <si>
    <t>03-3461-3317</t>
  </si>
  <si>
    <t>03-3785-1255</t>
  </si>
  <si>
    <t>03-6913-7431</t>
  </si>
  <si>
    <t>03-3444-4042</t>
  </si>
  <si>
    <t>03-3467-7171</t>
  </si>
  <si>
    <t>03-5243-8177</t>
  </si>
  <si>
    <t>03-5962-0656</t>
  </si>
  <si>
    <t>03-5755-3612</t>
  </si>
  <si>
    <t>03-6424-5368</t>
  </si>
  <si>
    <t>03-3838-4333</t>
  </si>
  <si>
    <t>03-5424-3387</t>
  </si>
  <si>
    <t>03-5722-5500</t>
  </si>
  <si>
    <t>03-6909-7041</t>
  </si>
  <si>
    <t>03-5348-3394</t>
  </si>
  <si>
    <t>03-3231-2071</t>
  </si>
  <si>
    <t>03-5968-3622</t>
  </si>
  <si>
    <t>03-3588-1371</t>
  </si>
  <si>
    <t>03-3971-5114</t>
  </si>
  <si>
    <t>03-6802-5650</t>
  </si>
  <si>
    <t>03-3247-2525</t>
  </si>
  <si>
    <t>03-5493-1116</t>
  </si>
  <si>
    <t>03-5755-3366</t>
  </si>
  <si>
    <t>03-6802-6792</t>
  </si>
  <si>
    <t>03-3493-9901</t>
  </si>
  <si>
    <t>03-3401-8003</t>
  </si>
  <si>
    <t>03-3376-3770</t>
  </si>
  <si>
    <t>03-6915-4154</t>
  </si>
  <si>
    <t>03-5667-2525</t>
  </si>
  <si>
    <t>03-5851-0057</t>
  </si>
  <si>
    <t>03-5963-5980</t>
  </si>
  <si>
    <t>03-6666-6591</t>
  </si>
  <si>
    <t>03-5878-0878</t>
  </si>
  <si>
    <t>03-5243-1112</t>
  </si>
  <si>
    <t>03-3352-2495</t>
  </si>
  <si>
    <t>03-5935-6041</t>
  </si>
  <si>
    <t>03-3659-9729</t>
  </si>
  <si>
    <t>03-6806-2590</t>
  </si>
  <si>
    <t>03-5670-8612</t>
  </si>
  <si>
    <t>03-5834-8385</t>
  </si>
  <si>
    <t>03-3859-3341</t>
  </si>
  <si>
    <t>03-3323-7707</t>
  </si>
  <si>
    <t>03-6455-2371</t>
  </si>
  <si>
    <t>03-5797-5685</t>
  </si>
  <si>
    <t>03-6428-7500</t>
  </si>
  <si>
    <t>03-6657-0220</t>
  </si>
  <si>
    <t>03-5432-9310</t>
  </si>
  <si>
    <t>03-3748-8228</t>
  </si>
  <si>
    <t>03-5926-6805</t>
  </si>
  <si>
    <t>03-6379-8294</t>
  </si>
  <si>
    <t>03-3542-3781</t>
  </si>
  <si>
    <t>03-3777-9206</t>
  </si>
  <si>
    <t>03-6903-2663</t>
  </si>
  <si>
    <t>03-5204-0311</t>
  </si>
  <si>
    <t>03-6908-2775</t>
  </si>
  <si>
    <t>03-5315-0507</t>
  </si>
  <si>
    <t>03-3681-2535</t>
  </si>
  <si>
    <t>03-3557-6350</t>
  </si>
  <si>
    <t>03-5754-4874</t>
  </si>
  <si>
    <t>03-5336-7078</t>
  </si>
  <si>
    <t>03-3475-1841</t>
  </si>
  <si>
    <t>03-3732-3711</t>
  </si>
  <si>
    <t>03-5248-0122</t>
  </si>
  <si>
    <t>03-3441-3408</t>
  </si>
  <si>
    <t>03-5804-3211</t>
  </si>
  <si>
    <t>03-3965-0003</t>
  </si>
  <si>
    <t>03-3401-3387</t>
  </si>
  <si>
    <t>03-3877-7766</t>
  </si>
  <si>
    <t>03-5487-1030</t>
  </si>
  <si>
    <t>03-3712-1188</t>
  </si>
  <si>
    <t>03-5481-4114</t>
  </si>
  <si>
    <t>03-6407-0101</t>
  </si>
  <si>
    <t>03-3701-3351</t>
  </si>
  <si>
    <t>03-5926-5091</t>
  </si>
  <si>
    <t>03-6662-5868</t>
  </si>
  <si>
    <t>03-3335-5611</t>
  </si>
  <si>
    <t>03-3335-5800</t>
  </si>
  <si>
    <t>03-5848-9501</t>
  </si>
  <si>
    <t>03-6806-7233</t>
  </si>
  <si>
    <t>03-5926-9075</t>
  </si>
  <si>
    <t>03-6810-3375</t>
  </si>
  <si>
    <t>03-5926-4166</t>
  </si>
  <si>
    <t>03-5904-8177</t>
  </si>
  <si>
    <t>03-3971-0388</t>
  </si>
  <si>
    <t>03-6666-4907</t>
  </si>
  <si>
    <t>03-5683-2277</t>
  </si>
  <si>
    <t>03-6915-3575</t>
  </si>
  <si>
    <t>03-6279-4705</t>
  </si>
  <si>
    <t>03-5543-1146</t>
  </si>
  <si>
    <t>03-6909-5705</t>
  </si>
  <si>
    <t>03-5227-3814</t>
  </si>
  <si>
    <t>03-5280-1371</t>
  </si>
  <si>
    <t>03-3788-0801</t>
  </si>
  <si>
    <t>03-6407-0984</t>
  </si>
  <si>
    <t>03-3325-5107</t>
  </si>
  <si>
    <t>03-5210-6666</t>
  </si>
  <si>
    <t>03-6659-9001</t>
  </si>
  <si>
    <t>03-6423-0428</t>
  </si>
  <si>
    <t>03-6715-7375</t>
  </si>
  <si>
    <t>03-3364-0233</t>
  </si>
  <si>
    <t>03-6657-9385</t>
  </si>
  <si>
    <t>03-5638-8556</t>
  </si>
  <si>
    <t>03-5912-2552</t>
  </si>
  <si>
    <t>03-6555-2980</t>
  </si>
  <si>
    <t>03-6447-4525</t>
  </si>
  <si>
    <t>03-3712-3863</t>
  </si>
  <si>
    <t>03-3550-7555</t>
  </si>
  <si>
    <t>03-5537-5606</t>
  </si>
  <si>
    <t>03-6424-4147</t>
  </si>
  <si>
    <t>03-5888-7635</t>
  </si>
  <si>
    <t>03-5344-9192</t>
  </si>
  <si>
    <t>03-3356-1620</t>
  </si>
  <si>
    <t>03-3775-1241</t>
  </si>
  <si>
    <t>03-3777-6743</t>
  </si>
  <si>
    <t>03-6807-7740</t>
  </si>
  <si>
    <t>03-5413-7275</t>
  </si>
  <si>
    <t>03-5810-1505</t>
  </si>
  <si>
    <t>03-3693-5070</t>
  </si>
  <si>
    <t>03-3356-1488</t>
  </si>
  <si>
    <t>03-6434-1082</t>
  </si>
  <si>
    <t>03-3543-2100</t>
  </si>
  <si>
    <t>03-6284-1953</t>
  </si>
  <si>
    <t>03-6806-7561</t>
  </si>
  <si>
    <t>03-3268-1011</t>
  </si>
  <si>
    <t>03-6447-1561</t>
  </si>
  <si>
    <t>03-5659-2155</t>
  </si>
  <si>
    <t>03-5706-0648</t>
  </si>
  <si>
    <t>050-3851-0269</t>
  </si>
  <si>
    <t>03-5793-1400</t>
  </si>
  <si>
    <t>03-3755-1661</t>
  </si>
  <si>
    <t>03-3397-5501</t>
  </si>
  <si>
    <t>03-3814-1155</t>
  </si>
  <si>
    <t>03-6371-0700</t>
  </si>
  <si>
    <t>03-3812-5884</t>
  </si>
  <si>
    <t>03-3471-9957</t>
  </si>
  <si>
    <t>03-5303-9636</t>
  </si>
  <si>
    <t>03-6231-3578</t>
  </si>
  <si>
    <t>03-5315-0155</t>
  </si>
  <si>
    <t>03-3955-0022</t>
  </si>
  <si>
    <t>03-5734-1401</t>
  </si>
  <si>
    <t>03-5958-7738</t>
  </si>
  <si>
    <t>03-5926-3171</t>
  </si>
  <si>
    <t>03-5399-0128</t>
  </si>
  <si>
    <t>03-5490-7377</t>
  </si>
  <si>
    <t>03-3680-0304</t>
  </si>
  <si>
    <t>03-5941-6418</t>
  </si>
  <si>
    <t>03-6666-4756</t>
  </si>
  <si>
    <t>03-5998-0061</t>
  </si>
  <si>
    <t>03-3324-1000</t>
  </si>
  <si>
    <t>03-3830-0395</t>
  </si>
  <si>
    <t>03-3425-1771</t>
  </si>
  <si>
    <t>03-3576-2525</t>
  </si>
  <si>
    <t>050-3612-9696</t>
  </si>
  <si>
    <t>050-3821-2171</t>
  </si>
  <si>
    <t>03-3483-1919</t>
  </si>
  <si>
    <t>03-3397-0255</t>
  </si>
  <si>
    <t>03-3852-3300</t>
  </si>
  <si>
    <t>03-5875-6451</t>
  </si>
  <si>
    <t>03-5879-3530</t>
  </si>
  <si>
    <t>03-5763-5634</t>
  </si>
  <si>
    <t>03-5672-0810</t>
  </si>
  <si>
    <t>03-6458-3390</t>
  </si>
  <si>
    <t>03-5850-6166</t>
  </si>
  <si>
    <t>03-6807-6955</t>
  </si>
  <si>
    <t>03-6304-7728</t>
  </si>
  <si>
    <t>03-6456-2939</t>
  </si>
  <si>
    <t>03-3567-7717</t>
  </si>
  <si>
    <t>03-5398-0324</t>
  </si>
  <si>
    <t>03-6722-6780</t>
  </si>
  <si>
    <t>03-3952-5550</t>
  </si>
  <si>
    <t>03-3337-3934</t>
  </si>
  <si>
    <t>03-6426-6123</t>
  </si>
  <si>
    <t>03-3441-1133</t>
  </si>
  <si>
    <t>03-3322-5311</t>
  </si>
  <si>
    <t>03-5876-5105</t>
  </si>
  <si>
    <t>03-3359-3939</t>
  </si>
  <si>
    <t>03-3541-8110</t>
  </si>
  <si>
    <t>03-3536-8633</t>
  </si>
  <si>
    <t>03-6264-9762</t>
  </si>
  <si>
    <t>03-6810-5522</t>
  </si>
  <si>
    <t>03-3565-0600</t>
  </si>
  <si>
    <t>03-3602-1159</t>
  </si>
  <si>
    <t>03-6677-5400</t>
  </si>
  <si>
    <t>03-5430-0047</t>
  </si>
  <si>
    <t>03-3991-0507</t>
  </si>
  <si>
    <t>03-5888-7472</t>
  </si>
  <si>
    <t>03-5787-5203</t>
  </si>
  <si>
    <t>03-5422-8391</t>
  </si>
  <si>
    <t>03-5876-9416</t>
  </si>
  <si>
    <t>03-6379-8012</t>
  </si>
  <si>
    <t>03-5918-8455</t>
  </si>
  <si>
    <t>03-3948-3333</t>
  </si>
  <si>
    <t>03-6261-0151</t>
  </si>
  <si>
    <t>03-6659-3214</t>
  </si>
  <si>
    <t>03-3498-5322</t>
  </si>
  <si>
    <t>03-5843-9226</t>
  </si>
  <si>
    <t>03-3428-1107</t>
  </si>
  <si>
    <t>03-6662-7640</t>
  </si>
  <si>
    <t>03-5941-9181</t>
  </si>
  <si>
    <t>03-3733-1147</t>
  </si>
  <si>
    <t>03-6432-6386</t>
  </si>
  <si>
    <t>03-3766-2222</t>
  </si>
  <si>
    <t>03-5710-8021</t>
  </si>
  <si>
    <t>03-5678-8733</t>
  </si>
  <si>
    <t>03-6379-3677</t>
  </si>
  <si>
    <t>03-6459-6823</t>
  </si>
  <si>
    <t>03-5732-2525</t>
  </si>
  <si>
    <t>03-3802-8733</t>
  </si>
  <si>
    <t>03-3338-7492</t>
  </si>
  <si>
    <t>03-6425-6684</t>
  </si>
  <si>
    <t>03-5638-1090</t>
  </si>
  <si>
    <t>03-6722-6077</t>
  </si>
  <si>
    <t>03-6666-7122</t>
  </si>
  <si>
    <t>03-6382-5965</t>
  </si>
  <si>
    <t>03-6666-9335</t>
  </si>
  <si>
    <t>03-5477-1024</t>
  </si>
  <si>
    <t>03-6657-0162</t>
  </si>
  <si>
    <t>03-3941-9988</t>
  </si>
  <si>
    <t>03-3280-3338</t>
  </si>
  <si>
    <t>03-3610-1101</t>
  </si>
  <si>
    <t>03-3866-8432</t>
  </si>
  <si>
    <t>03-5336-6175</t>
  </si>
  <si>
    <t>03-3877-1159</t>
  </si>
  <si>
    <t>03-5994-0780</t>
  </si>
  <si>
    <t>03-5301-0360</t>
  </si>
  <si>
    <t>03-5709-7775</t>
  </si>
  <si>
    <t>03-3454-1975</t>
  </si>
  <si>
    <t>03-3721-5222</t>
  </si>
  <si>
    <t>03-6908-5665</t>
  </si>
  <si>
    <t>03-5879-2512</t>
  </si>
  <si>
    <t>03-3880-7777</t>
  </si>
  <si>
    <t>03-6808-7282</t>
  </si>
  <si>
    <t>03-3910-6711</t>
  </si>
  <si>
    <t>03-5961-0551</t>
  </si>
  <si>
    <t>03-3874-5750</t>
  </si>
  <si>
    <t>03-3343-0365</t>
  </si>
  <si>
    <t>03-5993-5087</t>
  </si>
  <si>
    <t>03-5302-5288</t>
  </si>
  <si>
    <t>03-5876-9816</t>
  </si>
  <si>
    <t>03-5920-5560</t>
  </si>
  <si>
    <t>03-5834-2584</t>
  </si>
  <si>
    <t>03-5653-1587</t>
  </si>
  <si>
    <t>03-3490-1002</t>
  </si>
  <si>
    <t>03-5856-2450</t>
  </si>
  <si>
    <t>03-5728-9979</t>
  </si>
  <si>
    <t>03-3657-0123</t>
  </si>
  <si>
    <t>03-5802-0055</t>
  </si>
  <si>
    <t>03-6302-0755</t>
  </si>
  <si>
    <t>03-3980-0418</t>
  </si>
  <si>
    <t>03-5848-7830</t>
  </si>
  <si>
    <t>03-6809-7927</t>
  </si>
  <si>
    <t>03-5856-6823</t>
  </si>
  <si>
    <t>03-6411-5882</t>
  </si>
  <si>
    <t>03-3899-1489</t>
  </si>
  <si>
    <t>03-6240-4621</t>
  </si>
  <si>
    <t>03-3322-1110</t>
  </si>
  <si>
    <t>03-6258-5755</t>
  </si>
  <si>
    <t>03-5810-1568</t>
  </si>
  <si>
    <t>03-3269-2020</t>
  </si>
  <si>
    <t>03-3352-0785</t>
  </si>
  <si>
    <t>03-3968-3431</t>
  </si>
  <si>
    <t>03-3644-2121</t>
  </si>
  <si>
    <t>03-6221-0833</t>
  </si>
  <si>
    <t>03-3831-2438</t>
  </si>
  <si>
    <t>03-5304-5080</t>
  </si>
  <si>
    <t>03-3943-0123</t>
  </si>
  <si>
    <t>03-5830-0260</t>
  </si>
  <si>
    <t>03-3520-8813</t>
  </si>
  <si>
    <t>03-5709-7776</t>
  </si>
  <si>
    <t>03-3249-0873</t>
  </si>
  <si>
    <t>03-3857-0111</t>
  </si>
  <si>
    <t>03-5940-3833</t>
  </si>
  <si>
    <t>03-5679-6330</t>
  </si>
  <si>
    <t>03-3393-0648</t>
  </si>
  <si>
    <t>03-5942-4077</t>
  </si>
  <si>
    <t>03-3993-9090</t>
  </si>
  <si>
    <t>03-3383-5033</t>
  </si>
  <si>
    <t>03-3711-5500</t>
  </si>
  <si>
    <t>03-5942-9393</t>
  </si>
  <si>
    <t>03-3686-3637</t>
  </si>
  <si>
    <t>03-3904-5312</t>
  </si>
  <si>
    <t>03-3947-1050</t>
  </si>
  <si>
    <t>03-5901-9787</t>
  </si>
  <si>
    <t>03-5829-5810</t>
  </si>
  <si>
    <t>03-5654-2321</t>
  </si>
  <si>
    <t>03-6802-6603</t>
  </si>
  <si>
    <t>03-5718-3131</t>
  </si>
  <si>
    <t>03-5213-3666</t>
  </si>
  <si>
    <t>03-5784-1101</t>
  </si>
  <si>
    <t>03-3713-0918</t>
  </si>
  <si>
    <t>03-3832-6033</t>
  </si>
  <si>
    <t>03-3321-4112</t>
  </si>
  <si>
    <t>03-5831-0580</t>
  </si>
  <si>
    <t>03-6806-8733</t>
  </si>
  <si>
    <t>03-5697-8281</t>
  </si>
  <si>
    <t>03-6903-7721</t>
  </si>
  <si>
    <t>03-6915-1030</t>
  </si>
  <si>
    <t>03-5451-7700</t>
  </si>
  <si>
    <t>03-6262-3015</t>
  </si>
  <si>
    <t>03-5944-1282</t>
  </si>
  <si>
    <t>03-6427-5375</t>
  </si>
  <si>
    <t>03-3984-4316</t>
  </si>
  <si>
    <t>03-3302-7007</t>
  </si>
  <si>
    <t>03-6432-6555</t>
  </si>
  <si>
    <t>03-6431-0960</t>
  </si>
  <si>
    <t>03-6550-9336</t>
  </si>
  <si>
    <t>03-5356-2577</t>
  </si>
  <si>
    <t>03-3710-3387</t>
  </si>
  <si>
    <t>03-5612-1241</t>
  </si>
  <si>
    <t>03-6285-2822</t>
  </si>
  <si>
    <t>03-5768-7883</t>
  </si>
  <si>
    <t>03-6820-1263</t>
  </si>
  <si>
    <t>03-6806-0863</t>
  </si>
  <si>
    <t>03-6427-3292</t>
  </si>
  <si>
    <t>03-3781-3333</t>
  </si>
  <si>
    <t>03-5717-1112</t>
  </si>
  <si>
    <t>03-3938-1112</t>
  </si>
  <si>
    <t>03-3786-1009</t>
  </si>
  <si>
    <t>03-6806-7407</t>
  </si>
  <si>
    <t>03-5541-0077</t>
  </si>
  <si>
    <t>03-6807-8021</t>
  </si>
  <si>
    <t>03-5534-8350</t>
  </si>
  <si>
    <t>03-3531-3740</t>
  </si>
  <si>
    <t>03-3235-3784</t>
  </si>
  <si>
    <t>03-6902-0809</t>
  </si>
  <si>
    <t>03-3311-6480</t>
  </si>
  <si>
    <t>03-5734-1785</t>
  </si>
  <si>
    <t>03-6849-2041</t>
  </si>
  <si>
    <t>03-3672-1046</t>
  </si>
  <si>
    <t>03-3874-8184</t>
  </si>
  <si>
    <t>03-6276-5385</t>
  </si>
  <si>
    <t>03-3682-1007</t>
  </si>
  <si>
    <t>03-6233-8299</t>
  </si>
  <si>
    <t>03-5376-5420</t>
  </si>
  <si>
    <t>03-3490-4114</t>
  </si>
  <si>
    <t>03-6417-4775</t>
  </si>
  <si>
    <t>03-3830-0652</t>
  </si>
  <si>
    <t>03-6779-8181</t>
  </si>
  <si>
    <t>03-6636-6050</t>
  </si>
  <si>
    <t>03-5828-3007</t>
  </si>
  <si>
    <t>03-5980-7227</t>
  </si>
  <si>
    <t>03-3955-2200</t>
  </si>
  <si>
    <t>03-5812-4698</t>
  </si>
  <si>
    <t>03-6420-0453</t>
  </si>
  <si>
    <t>03-5327-4664</t>
  </si>
  <si>
    <t>03-5604-5653</t>
  </si>
  <si>
    <t>03-3551-1616</t>
  </si>
  <si>
    <t>03-5356-9645</t>
  </si>
  <si>
    <t>03-5316-5518</t>
  </si>
  <si>
    <t>03-3317-0380</t>
  </si>
  <si>
    <t>03-5730-1207</t>
  </si>
  <si>
    <t>03-6379-0427</t>
  </si>
  <si>
    <t>03-5731-1599</t>
  </si>
  <si>
    <t>03-6233-8581</t>
  </si>
  <si>
    <t>03-6804-2211</t>
  </si>
  <si>
    <t>03-3322-8249</t>
  </si>
  <si>
    <t>03-6424-5923</t>
  </si>
  <si>
    <t>03-5799-7468</t>
  </si>
  <si>
    <t>03-3304-6200</t>
  </si>
  <si>
    <t>03-5838-0730</t>
  </si>
  <si>
    <t>03-3376-2554</t>
  </si>
  <si>
    <t>03-3888-3341</t>
  </si>
  <si>
    <t>03-3830-2030</t>
  </si>
  <si>
    <t>03-5948-8970</t>
  </si>
  <si>
    <t>03-6279-7066</t>
  </si>
  <si>
    <t>03-5335-5868</t>
  </si>
  <si>
    <t>03-6284-0840</t>
  </si>
  <si>
    <t>03-5357-7656</t>
  </si>
  <si>
    <t>03-3781-4936</t>
  </si>
  <si>
    <t>03-3829-1711</t>
  </si>
  <si>
    <t>03-3768-4533</t>
  </si>
  <si>
    <t>03-5961-0227</t>
  </si>
  <si>
    <t>03-6276-9716</t>
  </si>
  <si>
    <t>03-3533-4133</t>
  </si>
  <si>
    <t>03-5856-4195</t>
  </si>
  <si>
    <t>03-6424-9700</t>
  </si>
  <si>
    <t>03-5875-2736</t>
  </si>
  <si>
    <t>03-3213-1111</t>
  </si>
  <si>
    <t>03-3433-1911</t>
  </si>
  <si>
    <t>03-3341-2220</t>
  </si>
  <si>
    <t>03-5942-7062</t>
  </si>
  <si>
    <t>070-4130-1499</t>
  </si>
  <si>
    <t>03-6909-1922</t>
  </si>
  <si>
    <t>03-3718-5377</t>
  </si>
  <si>
    <t>03-6913-6336</t>
  </si>
  <si>
    <t>03-6913-0613</t>
  </si>
  <si>
    <t>03-3882-7149</t>
  </si>
  <si>
    <t>03-6915-6415</t>
  </si>
  <si>
    <t>03-3518-9157</t>
  </si>
  <si>
    <t>03-6810-8722</t>
  </si>
  <si>
    <t>03-5706-2813</t>
  </si>
  <si>
    <t>03-5769-0355</t>
  </si>
  <si>
    <t>03-5972-4377</t>
  </si>
  <si>
    <t>03-6260-9710</t>
  </si>
  <si>
    <t>03-3484-7373</t>
  </si>
  <si>
    <t>03-6428-6221</t>
  </si>
  <si>
    <t>03-5791-5155</t>
  </si>
  <si>
    <t>03-3668-8288</t>
  </si>
  <si>
    <t>03-3348-2181</t>
  </si>
  <si>
    <t>03-5284-7390</t>
  </si>
  <si>
    <t>03-3710-2777</t>
  </si>
  <si>
    <t>03-3338-1515</t>
  </si>
  <si>
    <t>03-3613-7577</t>
  </si>
  <si>
    <t>03-3428-8007</t>
  </si>
  <si>
    <t>03-3777-8010</t>
  </si>
  <si>
    <t>03-3367-6767</t>
  </si>
  <si>
    <t>03-5249-4976</t>
  </si>
  <si>
    <t>03-3705-1371</t>
  </si>
  <si>
    <t>03-3207-1112</t>
  </si>
  <si>
    <t>03-3471-3014</t>
  </si>
  <si>
    <t>03-5395-5700</t>
  </si>
  <si>
    <t>03-6240-3161</t>
  </si>
  <si>
    <t>03-3297-0310</t>
  </si>
  <si>
    <t>03-5432-6302</t>
  </si>
  <si>
    <t>03-5477-5501</t>
  </si>
  <si>
    <t>03-5284-7705</t>
  </si>
  <si>
    <t>03-6304-3109</t>
  </si>
  <si>
    <t>03-3763-1159</t>
  </si>
  <si>
    <t>03-3717-3560</t>
  </si>
  <si>
    <t>03-5856-9125</t>
  </si>
  <si>
    <t>03-5422-8071</t>
  </si>
  <si>
    <t>03-6380-1752</t>
  </si>
  <si>
    <t>03-6281-0071</t>
  </si>
  <si>
    <t>03-3605-3333</t>
  </si>
  <si>
    <t>03-5284-9522</t>
  </si>
  <si>
    <t>03-3737-8181</t>
  </si>
  <si>
    <t>03-5827-0082</t>
  </si>
  <si>
    <t>03-6263-8913</t>
  </si>
  <si>
    <t>090-3138-1080</t>
  </si>
  <si>
    <t>03-5465-8855</t>
  </si>
  <si>
    <t>03-6268-8797</t>
  </si>
  <si>
    <t>03-6803-1505</t>
  </si>
  <si>
    <t>03-6206-7388</t>
  </si>
  <si>
    <t>03-3565-6536</t>
  </si>
  <si>
    <t>03-3203-3735</t>
  </si>
  <si>
    <t>03-6432-5224</t>
  </si>
  <si>
    <t>03-6721-1899</t>
  </si>
  <si>
    <t>03-6304-9917</t>
  </si>
  <si>
    <t>03-6912-0812</t>
  </si>
  <si>
    <t>03-5848-8777</t>
  </si>
  <si>
    <t>03-3574-9103</t>
  </si>
  <si>
    <t>03-6907-0525</t>
  </si>
  <si>
    <t>03-6915-9290</t>
  </si>
  <si>
    <t>03-6807-9311</t>
  </si>
  <si>
    <t>03-3917-0062</t>
  </si>
  <si>
    <t>03-3813-0080</t>
  </si>
  <si>
    <t>03-6379-6628</t>
  </si>
  <si>
    <t>03-6362-6684</t>
  </si>
  <si>
    <t>03-3926-2355</t>
  </si>
  <si>
    <t>03-5284-8862</t>
  </si>
  <si>
    <t>03-5560-0073</t>
  </si>
  <si>
    <t>03-6302-1485</t>
  </si>
  <si>
    <t>090-4664-0020</t>
  </si>
  <si>
    <t>03-6240-8741</t>
  </si>
  <si>
    <t>03-3618-6480</t>
  </si>
  <si>
    <t>03-6382-4880</t>
  </si>
  <si>
    <t>03-5605-4103</t>
  </si>
  <si>
    <t>03-3904-5300</t>
  </si>
  <si>
    <t>03-5875-2830</t>
  </si>
  <si>
    <t>03-6432-1695</t>
  </si>
  <si>
    <t>03-3226-7777</t>
  </si>
  <si>
    <t>03-5681-6868</t>
  </si>
  <si>
    <t>03-5760-6660</t>
  </si>
  <si>
    <t>03-3902-0348</t>
  </si>
  <si>
    <t>03-3625-6077</t>
  </si>
  <si>
    <t>03-6823-7670</t>
  </si>
  <si>
    <t>03-3703-2228</t>
  </si>
  <si>
    <t>03-5281-4103</t>
  </si>
  <si>
    <t>03-6721-1441</t>
  </si>
  <si>
    <t>03-5273-7711</t>
  </si>
  <si>
    <t>03-3941-3211</t>
  </si>
  <si>
    <t>03-3823-2101</t>
  </si>
  <si>
    <t>03-5375-1234</t>
  </si>
  <si>
    <t>03-5734-8000</t>
  </si>
  <si>
    <t>090-6494-0985</t>
  </si>
  <si>
    <t>03-5635-2121</t>
  </si>
  <si>
    <t>03-6304-1804</t>
  </si>
  <si>
    <t>03-6458-5431</t>
  </si>
  <si>
    <t>03-3303-7211</t>
  </si>
  <si>
    <t>03-5682-5111</t>
  </si>
  <si>
    <t>03-3822-1241</t>
  </si>
  <si>
    <t>03-3691-9747</t>
  </si>
  <si>
    <t>03-5451-7878</t>
  </si>
  <si>
    <t>03-5787-7880</t>
  </si>
  <si>
    <t>03-5609-7113</t>
  </si>
  <si>
    <t>03-5703-0277</t>
  </si>
  <si>
    <t>03-5447-0810</t>
  </si>
  <si>
    <t>03-5986-1020</t>
  </si>
  <si>
    <t>03-6265-6885</t>
  </si>
  <si>
    <t>03-3473-0400</t>
  </si>
  <si>
    <t>03-5490-8700</t>
  </si>
  <si>
    <t>03-5681-9055</t>
  </si>
  <si>
    <t>03-5680-5533</t>
  </si>
  <si>
    <t>03-5250-4810</t>
  </si>
  <si>
    <t>03-6915-0878</t>
  </si>
  <si>
    <t>03-3979-3611</t>
  </si>
  <si>
    <t>03-5983-7090</t>
  </si>
  <si>
    <t>03-6715-9610</t>
  </si>
  <si>
    <t>03-6274-6969</t>
  </si>
  <si>
    <t>03-3633-6151</t>
  </si>
  <si>
    <t>03-5929-7242</t>
  </si>
  <si>
    <t>03-5155-0822</t>
  </si>
  <si>
    <t>03-6261-6530</t>
  </si>
  <si>
    <t>03-3927-8700</t>
  </si>
  <si>
    <t>03-6913-2420</t>
  </si>
  <si>
    <t>03-5284-5727</t>
  </si>
  <si>
    <t>03-5486-3899</t>
  </si>
  <si>
    <t>03-3838-3654</t>
  </si>
  <si>
    <t>03-6662-7451</t>
  </si>
  <si>
    <t>03-5941-3916</t>
  </si>
  <si>
    <t>03-5661-5338</t>
  </si>
  <si>
    <t>03-6808-8813</t>
  </si>
  <si>
    <t>03-5652-0725</t>
  </si>
  <si>
    <t>03-3815-1112</t>
  </si>
  <si>
    <t>03-3376-8908</t>
  </si>
  <si>
    <t>03-6303-2063</t>
  </si>
  <si>
    <t>03-6435-7373</t>
  </si>
  <si>
    <t>03-5428-0659</t>
  </si>
  <si>
    <t>03-5941-6791</t>
  </si>
  <si>
    <t>03-3295-3160</t>
  </si>
  <si>
    <t>03-5609-3637</t>
  </si>
  <si>
    <t>03-3423-0022</t>
  </si>
  <si>
    <t>03-5846-9711</t>
  </si>
  <si>
    <t>03-3470-0401</t>
  </si>
  <si>
    <t>03-6662-4428</t>
  </si>
  <si>
    <t>03-6458-5980</t>
  </si>
  <si>
    <t>03-3577-7149</t>
  </si>
  <si>
    <t>03-6657-0745</t>
  </si>
  <si>
    <t>03-5608-0061</t>
  </si>
  <si>
    <t>03-5972-1107</t>
  </si>
  <si>
    <t>03-6806-1177</t>
  </si>
  <si>
    <t>080-5379-4754</t>
  </si>
  <si>
    <t>03-3690-6590</t>
  </si>
  <si>
    <t>03-6661-0024</t>
  </si>
  <si>
    <t>03-5923-0056</t>
  </si>
  <si>
    <t>03-5879-5200</t>
  </si>
  <si>
    <t>03-5654-6403</t>
  </si>
  <si>
    <t>03-6910-4952</t>
  </si>
  <si>
    <t>03-5888-4216</t>
  </si>
  <si>
    <t>03-6801-8220</t>
  </si>
  <si>
    <t>03-6202-3376</t>
  </si>
  <si>
    <t>050-3851-0041</t>
  </si>
  <si>
    <t>03-3945-1184</t>
  </si>
  <si>
    <t>03-6277-4500</t>
  </si>
  <si>
    <t>03-3856-7011</t>
  </si>
  <si>
    <t>03-5356-8120</t>
  </si>
  <si>
    <t>03-5443-3583</t>
  </si>
  <si>
    <t>03-5838-6900</t>
  </si>
  <si>
    <t>03-3837-7775</t>
  </si>
  <si>
    <t>03-3422-8877</t>
  </si>
  <si>
    <t>03-5449-7111</t>
  </si>
  <si>
    <t>03-6450-0730</t>
  </si>
  <si>
    <t>03-6452-3801</t>
  </si>
  <si>
    <t>03-5726-3771</t>
  </si>
  <si>
    <t>03-5327-8612</t>
  </si>
  <si>
    <t>03-5284-6686</t>
  </si>
  <si>
    <t>03-3705-0111</t>
  </si>
  <si>
    <t>03-6382-4876</t>
  </si>
  <si>
    <t>03-3226-9028</t>
  </si>
  <si>
    <t>03-5830-6252</t>
  </si>
  <si>
    <t>03-5356-1623</t>
  </si>
  <si>
    <t>080-1195-1228</t>
  </si>
  <si>
    <t>03-3381-3191</t>
  </si>
  <si>
    <t>03-6808-9059</t>
  </si>
  <si>
    <t>03-5913-8291</t>
  </si>
  <si>
    <t>03-3567-8733</t>
  </si>
  <si>
    <t>03-3361-1858</t>
  </si>
  <si>
    <t>03-6454-2033</t>
  </si>
  <si>
    <t>03-5637-7460</t>
  </si>
  <si>
    <t>03-6276-4799</t>
  </si>
  <si>
    <t>03-5851-1108</t>
  </si>
  <si>
    <t>080-8038-1224</t>
  </si>
  <si>
    <t>03-6452-2424</t>
  </si>
  <si>
    <t>03-3908-2411</t>
  </si>
  <si>
    <t>03-3712-0693</t>
  </si>
  <si>
    <t>050-3490-4580</t>
  </si>
  <si>
    <t>03-5738-8660</t>
  </si>
  <si>
    <t>03-5534-9700</t>
  </si>
  <si>
    <t>03-5704-4092</t>
  </si>
  <si>
    <t>03-6416-1358</t>
  </si>
  <si>
    <t>03-6903-4187</t>
  </si>
  <si>
    <t>03-3749-8877</t>
  </si>
  <si>
    <t>03-3958-0230</t>
  </si>
  <si>
    <t>03-5573-8820</t>
  </si>
  <si>
    <t>03-5751-7300</t>
  </si>
  <si>
    <t>03-6456-4115</t>
  </si>
  <si>
    <t>03-3492-8800</t>
  </si>
  <si>
    <t>03-6231-5062</t>
  </si>
  <si>
    <t>03-5638-1622</t>
  </si>
  <si>
    <t>03-3332-0777</t>
  </si>
  <si>
    <t>03-6426-6255</t>
  </si>
  <si>
    <t>03-5681-1133</t>
  </si>
  <si>
    <t>03-3251-7149</t>
  </si>
  <si>
    <t>03-6904-7305</t>
  </si>
  <si>
    <t>03-3455-1107</t>
  </si>
  <si>
    <t>03-5612-5188</t>
  </si>
  <si>
    <t>03-3911-2373</t>
  </si>
  <si>
    <t>03-6457-3103</t>
  </si>
  <si>
    <t>03-3914-3300</t>
  </si>
  <si>
    <t>03-6450-5690</t>
  </si>
  <si>
    <t>03-3417-1152</t>
  </si>
  <si>
    <t>03-6421-0833</t>
  </si>
  <si>
    <t>03-3615-0101</t>
  </si>
  <si>
    <t>03-3891-5291</t>
  </si>
  <si>
    <t>03-6264-6303</t>
  </si>
  <si>
    <t>03-6638-7022</t>
  </si>
  <si>
    <t>03-6894-6480</t>
  </si>
  <si>
    <t>03-5879-7821</t>
  </si>
  <si>
    <t>03-3636-5505</t>
  </si>
  <si>
    <t>03-3371-1188</t>
  </si>
  <si>
    <t>03-5204-0841</t>
  </si>
  <si>
    <t>03-3476-0488</t>
  </si>
  <si>
    <t>03-3718-9907</t>
  </si>
  <si>
    <t>03-6450-7740</t>
  </si>
  <si>
    <t>03-3357-2237</t>
  </si>
  <si>
    <t>03-6903-3255</t>
  </si>
  <si>
    <t>03-6277-2351</t>
  </si>
  <si>
    <t>03-3589-3518</t>
  </si>
  <si>
    <t>03-3976-3230</t>
  </si>
  <si>
    <t>03-5648-8741</t>
  </si>
  <si>
    <t>03-5718-6161</t>
  </si>
  <si>
    <t>03-6906-7470</t>
  </si>
  <si>
    <t>03-3731-4114</t>
  </si>
  <si>
    <t>03-5856-7910</t>
  </si>
  <si>
    <t>03-5714-4181</t>
  </si>
  <si>
    <t>03-6805-9145</t>
  </si>
  <si>
    <t>050-1743-3741</t>
  </si>
  <si>
    <t>03-6458-0387</t>
  </si>
  <si>
    <t>03-6662-9154</t>
  </si>
  <si>
    <t>03-5284-7888</t>
  </si>
  <si>
    <t>03-6905-6361</t>
  </si>
  <si>
    <t>03-6915-5104</t>
  </si>
  <si>
    <t>03-3390-5258</t>
  </si>
  <si>
    <t>03-6658-8792</t>
  </si>
  <si>
    <t>03-5845-8900</t>
  </si>
  <si>
    <t>03-6458-0873</t>
  </si>
  <si>
    <t>03-5560-9560</t>
  </si>
  <si>
    <t>03-3324-3077</t>
  </si>
  <si>
    <t>03-3897-3030</t>
  </si>
  <si>
    <t>03-5422-8880</t>
  </si>
  <si>
    <t>03-3495-0192</t>
  </si>
  <si>
    <t>03-5856-4116</t>
  </si>
  <si>
    <t>03-6383-1236</t>
  </si>
  <si>
    <t>03-3749-8787</t>
  </si>
  <si>
    <t>080-7303-7838</t>
  </si>
  <si>
    <t>03-3631-2891</t>
  </si>
  <si>
    <t>03-5760-6803</t>
  </si>
  <si>
    <t>03-6755-4946</t>
  </si>
  <si>
    <t>03-3779-8820</t>
  </si>
  <si>
    <t>03-5993-5777</t>
  </si>
  <si>
    <t>03-3919-0800</t>
  </si>
  <si>
    <t>03-3844-2072</t>
  </si>
  <si>
    <t>03-6262-6380</t>
  </si>
  <si>
    <t>03-6806-1521</t>
  </si>
  <si>
    <t>03-6632-0882</t>
  </si>
  <si>
    <t>03-6278-8903</t>
  </si>
  <si>
    <t>03-3304-0034</t>
  </si>
  <si>
    <t>03-6383-0133</t>
  </si>
  <si>
    <t>03-5666-1433</t>
  </si>
  <si>
    <t>090-2231-1650</t>
  </si>
  <si>
    <t>03-5444-2080</t>
  </si>
  <si>
    <t>03-6284-0616</t>
  </si>
  <si>
    <t>03-5790-9880</t>
  </si>
  <si>
    <t>03-6417-1400</t>
  </si>
  <si>
    <t>03-6416-8770</t>
  </si>
  <si>
    <t>03-3745-5500</t>
  </si>
  <si>
    <t>03-5933-2078</t>
  </si>
  <si>
    <t>03-3518-5205</t>
  </si>
  <si>
    <t>03-5701-6777</t>
  </si>
  <si>
    <t>03-5307-4651</t>
  </si>
  <si>
    <t>03-5856-7888</t>
  </si>
  <si>
    <t>03-5924-1029</t>
  </si>
  <si>
    <t>03-3915-6677</t>
  </si>
  <si>
    <t>03-3674-4113</t>
  </si>
  <si>
    <t>03-6426-8341</t>
  </si>
  <si>
    <t>03-3797-1717</t>
  </si>
  <si>
    <t>03-5926-9281</t>
  </si>
  <si>
    <t>03-5421-0123</t>
  </si>
  <si>
    <t>03-5315-4334</t>
  </si>
  <si>
    <t>03-5345-7667</t>
  </si>
  <si>
    <t>03-3298-3150</t>
  </si>
  <si>
    <t>03-6277-4548</t>
  </si>
  <si>
    <t>03-3410-0721</t>
  </si>
  <si>
    <t>03-6666-2253</t>
  </si>
  <si>
    <t>03-3803-1013</t>
  </si>
  <si>
    <t>03-6382-5452</t>
  </si>
  <si>
    <t>03-3353-0858</t>
  </si>
  <si>
    <t>03-6416-1934</t>
  </si>
  <si>
    <t>03-5838-6970</t>
  </si>
  <si>
    <t>03-5809-6696</t>
  </si>
  <si>
    <t>03-3721-2222</t>
  </si>
  <si>
    <t>03-6426-7477</t>
  </si>
  <si>
    <t>03-6808-9102</t>
  </si>
  <si>
    <t>03-6432-7205</t>
  </si>
  <si>
    <t>03-6915-1082</t>
  </si>
  <si>
    <t>03-5211-8202</t>
  </si>
  <si>
    <t>03-6910-1623</t>
  </si>
  <si>
    <t>03-4400-5333</t>
  </si>
  <si>
    <t>03-3712-7070</t>
  </si>
  <si>
    <t>03-5751-7373</t>
  </si>
  <si>
    <t>03-6428-6855</t>
  </si>
  <si>
    <t>03-5568-8700</t>
  </si>
  <si>
    <t>03-3205-2960</t>
  </si>
  <si>
    <t>03-3905-2216</t>
  </si>
  <si>
    <t>03-5942-6308</t>
  </si>
  <si>
    <t>03-3611-8733</t>
  </si>
  <si>
    <t>03-3914-2000</t>
  </si>
  <si>
    <t>03-3389-2201</t>
  </si>
  <si>
    <t>03-6658-4767</t>
  </si>
  <si>
    <t>03-3970-3535</t>
  </si>
  <si>
    <t>03-3868-2681</t>
  </si>
  <si>
    <t>03-3700-7777</t>
  </si>
  <si>
    <t>03-6808-3921</t>
  </si>
  <si>
    <t>03-6904-5961</t>
  </si>
  <si>
    <t>03-3518-5188</t>
  </si>
  <si>
    <t>03-5547-4137</t>
  </si>
  <si>
    <t>03-6903-9920</t>
  </si>
  <si>
    <t>03-3933-7700</t>
  </si>
  <si>
    <t>03-6802-9150</t>
  </si>
  <si>
    <t>03-5313-5555</t>
  </si>
  <si>
    <t>03-5384-4432</t>
  </si>
  <si>
    <t>03-5926-8077</t>
  </si>
  <si>
    <t>03-6240-2046</t>
  </si>
  <si>
    <t>03-5846-9365</t>
  </si>
  <si>
    <t>03-6413-7113</t>
  </si>
  <si>
    <t>03-3520-8896</t>
  </si>
  <si>
    <t>03-6909-7570</t>
  </si>
  <si>
    <t>03-5926-6886</t>
  </si>
  <si>
    <t>03-6657-2820</t>
  </si>
  <si>
    <t>03-3934-3387</t>
  </si>
  <si>
    <t>03-5316-2500</t>
  </si>
  <si>
    <t>03-5627-8341</t>
  </si>
  <si>
    <t>03-3738-0681</t>
  </si>
  <si>
    <t>03-6807-7500</t>
  </si>
  <si>
    <t>03-3964-0381</t>
  </si>
  <si>
    <t>03-5915-9901</t>
  </si>
  <si>
    <t>03-3398-3387</t>
  </si>
  <si>
    <t>03-3421-7149</t>
  </si>
  <si>
    <t>03-3219-8080</t>
  </si>
  <si>
    <t>03-5242-4618</t>
  </si>
  <si>
    <t>03-3949-7000</t>
  </si>
  <si>
    <t>03-3460-0111</t>
  </si>
  <si>
    <t>03-3718-3401</t>
  </si>
  <si>
    <t>03-5856-1091</t>
  </si>
  <si>
    <t>03-3713-8555</t>
  </si>
  <si>
    <t>03-6256-8588</t>
  </si>
  <si>
    <t>03-3333-4651</t>
  </si>
  <si>
    <t>03-5665-2381</t>
  </si>
  <si>
    <t>03-6432-2602</t>
  </si>
  <si>
    <t>03-3644-4976</t>
  </si>
  <si>
    <t>03-3790-2551</t>
  </si>
  <si>
    <t>03-5534-9141</t>
  </si>
  <si>
    <t>03-5808-7935</t>
  </si>
  <si>
    <t>03-3673-5333</t>
  </si>
  <si>
    <t>03-5273-0770</t>
  </si>
  <si>
    <t>内科、眼科、歯科、矯正歯科、歯科口腔外科、小児歯科</t>
  </si>
  <si>
    <t>内科、外科、整形外科、皮膚科、泌尿器科、婦人科、眼科、耳鼻咽喉科、リハビリ科</t>
  </si>
  <si>
    <t>内科、眼科、耳鼻咽喉科、皮膚科</t>
  </si>
  <si>
    <t>呼吸器内科、循環器内科、消化器内科、内科、糖尿病内科</t>
  </si>
  <si>
    <t>内科、呼吸器科、循環器内科、消化器内科、皮膚科、乳腺外科、消化器外科、糖尿病内科、泌尿器科</t>
  </si>
  <si>
    <t>内科、消化器内科、皮膚科</t>
  </si>
  <si>
    <t>内科、糖尿病内科、消化器内科</t>
  </si>
  <si>
    <t>眼科</t>
  </si>
  <si>
    <t>内科</t>
  </si>
  <si>
    <t>耳鼻咽喉科、アレルギー科</t>
  </si>
  <si>
    <t>内科、胃腸内科、小児科</t>
  </si>
  <si>
    <t>内科、外科、耳鼻咽喉科、眼科、婦人科、放射線科、泌尿器科、皮膚科、精神科、整形外科</t>
  </si>
  <si>
    <t>内科、皮膚科、アレルギー科</t>
  </si>
  <si>
    <t>内科、循環器科、放射線科、消化器内科、婦人科</t>
  </si>
  <si>
    <t>放射線科、内科、消化器科</t>
  </si>
  <si>
    <t>内科、老年内科</t>
  </si>
  <si>
    <t>内科、循環器科</t>
  </si>
  <si>
    <t>内科、消化器内科、心療内科、精神科、内視鏡内科</t>
  </si>
  <si>
    <t>内科、消化器科、放射線科</t>
  </si>
  <si>
    <t>胃腸科、内科、肛門科</t>
  </si>
  <si>
    <t>眼科、内科</t>
  </si>
  <si>
    <t>内科、呼吸器内科、アレルギー科</t>
  </si>
  <si>
    <t>内科、消化器内科、循環器内科、婦人科、乳腺外科、皮膚科、肝臓内科、糖尿病内科、内視鏡内科</t>
  </si>
  <si>
    <t>胃腸科</t>
  </si>
  <si>
    <t>呼吸器科、アレルギー科、内科</t>
  </si>
  <si>
    <t>内科、消化器科、アレルギー科</t>
  </si>
  <si>
    <t>放射線科、内科</t>
  </si>
  <si>
    <t>内科、呼吸器内科、アレルギー科、皮膚科</t>
  </si>
  <si>
    <t>整形外科、リウマチ科、リハビリテーション科</t>
  </si>
  <si>
    <t>内科、循環器科、心臓血管外科、消化器科、糖尿病代謝科</t>
  </si>
  <si>
    <t>皮膚科</t>
  </si>
  <si>
    <t>内科（人工透析）</t>
  </si>
  <si>
    <t>内科、糖尿病内科、リウマチ科、アレルギー科</t>
  </si>
  <si>
    <t>内科、呼吸器科、消化器科、循環器科</t>
  </si>
  <si>
    <t>耳鼻咽喉科</t>
  </si>
  <si>
    <t>内科、ペインクリニック内科、脳神経外科、神経内科、小児科、呼吸器内科、消化器内科、内視鏡内科、婦人科、放射線科、形成外科、美容外科、皮膚科、美容皮膚科、外科、腫瘍内科、乳腺外科、糖尿病内科、内分泌・代謝内科、泌尿器科、呼吸器外科、整形外科、口腔外科、循環器内科、脳神経内科</t>
  </si>
  <si>
    <t>整形外科、リウマチ科、リハビリテーション科、内科、放射線科</t>
  </si>
  <si>
    <t>内科、循環器内科、外科、小児科</t>
  </si>
  <si>
    <t>内科、心療内科、耳鼻科</t>
  </si>
  <si>
    <t>内科、外科、婦人科、整形外科、眼科、耳鼻咽喉科、皮膚科、精神科、放射線科、泌尿器科</t>
  </si>
  <si>
    <t>リハビリテーション科、整形外科、リウマチ科</t>
  </si>
  <si>
    <t>内科、循環器科、人工透析内科</t>
  </si>
  <si>
    <t>内科、小児科、皮膚科</t>
  </si>
  <si>
    <t>内科、腎臓内科、糖尿病内科、循環器内科、消化器内科、血管外科、内視鏡外科、人工透析内科</t>
  </si>
  <si>
    <t>内科（腎臓内科、糖尿病、リウマチ膠原病）</t>
  </si>
  <si>
    <t>内科、麻酔科</t>
  </si>
  <si>
    <t>内科、胃腸内科、内視鏡内科</t>
  </si>
  <si>
    <t>整形外科、リウマチ科</t>
  </si>
  <si>
    <t>歯科、小児歯科</t>
  </si>
  <si>
    <t>眼科、麻酔科</t>
  </si>
  <si>
    <t>歯科、歯科口腔外科、小児歯科、矯正歯科、内科、外科、乳腺内分泌外科</t>
  </si>
  <si>
    <t>耳鼻咽喉科、麻酔科、精神科、皮膚科、形成外科、美容外科</t>
  </si>
  <si>
    <t>外科、内科、アレルギー科、循環器内科、泌尿器科、糖尿病内科</t>
  </si>
  <si>
    <t>内科、消化器内科、循環器内科、小児科、精神科、皮膚科、婦人科、脳神経外科、整形外科、外科、消化器外科、泌尿器科、眼科、耳鼻咽喉科、放射線科、救急科、麻酔科、心臓血管外科、臨床検査科、リハビリテーション科、病理診断科、乳腺・内分泌外科、呼吸器外科</t>
  </si>
  <si>
    <t>内科、内分泌・代謝内科、血液内科、神経内科、感染症内科、循環器内科、腎臓内科、消化器内科、呼吸器内科、精神科、外科、消化器外科、呼吸器外科、脳神経外科、整形外科、婦人科、小児科、眼科、皮膚科、形成外科、泌尿器科、耳鼻咽喉科、放射線科、リハビリテーション科、麻酔科、緩和ケア内科、歯科口腔外科、救急科、病理診断科</t>
  </si>
  <si>
    <t>婦人科、皮膚科</t>
  </si>
  <si>
    <t>内科、整形外科、皮膚科、耳鼻咽喉科、眼科、心療内科</t>
  </si>
  <si>
    <t>整形外科、リハビリテーション科、漢方内科</t>
  </si>
  <si>
    <t>内科、消化器内科、肝臓内科、呼吸器内科</t>
  </si>
  <si>
    <t>眼科、漢方内科</t>
  </si>
  <si>
    <t>内科、小児科</t>
  </si>
  <si>
    <t>内科、外科、整形外科、胃腸科</t>
  </si>
  <si>
    <t>内科、外科、皮膚科、小児科</t>
  </si>
  <si>
    <t>内科、皮膚科、リウマチ科</t>
  </si>
  <si>
    <t>内科、神経内科</t>
  </si>
  <si>
    <t>内科、胃腸科、循環器科、皮膚科、肛門科</t>
  </si>
  <si>
    <t>内科、糖尿病科</t>
  </si>
  <si>
    <t>循環器科、内科</t>
  </si>
  <si>
    <t>内科、糖尿病・内分泌内科、肝臓・消化器内科</t>
  </si>
  <si>
    <t>内科、消化器科</t>
  </si>
  <si>
    <t>内科、消化器内科、循環器内科、整形外科、乳腺科、皮膚科、泌尿器科、婦人科、心療内科</t>
  </si>
  <si>
    <t>内科、循環器内科、消化器内科、呼吸器内科、糖尿病内科、外科、整形外科、脳神経外科、皮膚科、肛門科、放射線科</t>
  </si>
  <si>
    <t>精神科、心療内科、神経科、内科</t>
  </si>
  <si>
    <t>整形外科、リハビリテーション科、リウマチ科</t>
  </si>
  <si>
    <t>脳神経外科、神経内科</t>
  </si>
  <si>
    <t>外科、内科、胃腸科、肛門科</t>
  </si>
  <si>
    <t>内科、循環器科、婦人科、乳腺科、眼科、皮膚科、整形外科、泌尿器科、心療内科</t>
  </si>
  <si>
    <t>内科、腎臓内科、人工透析内科</t>
  </si>
  <si>
    <t>外科、皮膚科、泌尿器科</t>
  </si>
  <si>
    <t>内科、呼吸器科、アレルギー科、心療内科</t>
  </si>
  <si>
    <t>漢方内科、漢方アレルギー科</t>
  </si>
  <si>
    <t>外科、内科、呼吸器内科、腫瘍内科、脳神経外科、精神科</t>
  </si>
  <si>
    <t>内科、胃腸内科、消化器内科、皮膚科</t>
  </si>
  <si>
    <t>整形外科</t>
  </si>
  <si>
    <t>内科、神経内科、心療内科</t>
  </si>
  <si>
    <t>内科、老年内科、循環器内科、消化器内科、老年精神科、皮膚科、整形外科、眼科</t>
  </si>
  <si>
    <t>内科、外科、小児科、皮膚科</t>
  </si>
  <si>
    <t>放射線科、内科、乳腺外科、循環器内科、耳鼻咽喉科、整形外科</t>
  </si>
  <si>
    <t>内科、糖尿病内科、小児科</t>
  </si>
  <si>
    <t>内科、外科（緩和ケア）、皮膚科</t>
  </si>
  <si>
    <t>内科、消化器内科、外科、心療内科</t>
  </si>
  <si>
    <t>内科、外科、消化器科</t>
  </si>
  <si>
    <t>精神科、心療内科、内科、耳鼻咽喉科</t>
  </si>
  <si>
    <t>内科、消化器内科</t>
  </si>
  <si>
    <t>内科、消化器内科、婦人科</t>
  </si>
  <si>
    <t>内科、腫瘍内科、循環器内科、感染症内科、糖尿病内科、耳鼻いんこう科、婦人科、乳腺外科、外科、心臓血管外科、脳神経外科、整形外科、泌尿器科、放射線科、歯科口腔外科、腎臓内科、呼吸器内科、呼吸器外科、消化器内科、消化器外科、形成・美容外科、病理診断科</t>
  </si>
  <si>
    <t>神経内科、内科</t>
  </si>
  <si>
    <t>皮膚科、アレルギー科、形成外科</t>
  </si>
  <si>
    <t>内科、循環器内科、糖尿病内科</t>
  </si>
  <si>
    <t>内科、消化器内科、外科、整形外科、眼科、放射線科</t>
  </si>
  <si>
    <t>内科、胃腸内科、外科、内視鏡内科</t>
  </si>
  <si>
    <t>皮膚科、小児皮膚科、美容皮膚科</t>
  </si>
  <si>
    <t>薬方内科、内科</t>
  </si>
  <si>
    <t>耳鼻いんこう科、漢方内科、疼痛緩和内科</t>
  </si>
  <si>
    <t>小児科、アレルギー科</t>
  </si>
  <si>
    <t>内科、血液内科、緩和ケア内科、呼吸器内科、循環器内科、消化器内科、皮膚科、小児科、精神科、乳腺外科、消化器外科、呼吸器外科、泌尿器科、脳神経外科、整形外科、形成外科、眼科、耳鼻咽喉科、小児外科、婦人科、放射線科、麻酔科、歯科、歯科口腔外科、病理診断科</t>
  </si>
  <si>
    <t>内科、消化器内科、脳神経内科、腎臓内科、内分泌・代謝内科、血液内科、循環器内科、呼吸器内科、精神科、小児科、皮膚科、外科、消化器外科、肝臓外科、乳腺外科、呼吸器外科、血管外科、小児外科、整形外科、脳神経外科、形成外科、心臓血管外科、産科、婦人科、泌尿器科、眼科、耳鼻いんこう科、リハビリテーション科、歯科、歯科口腔外科、麻酔科、放射線科、救急科、病理診断科</t>
  </si>
  <si>
    <t>内科、呼吸器内科、循環器内科、消化器内科、糖尿病・代謝内科、腎臓内科（人工透析）、脳神経内科、感染症内科、小児科、外科、消化器外科（胃・大腸）、肝臓・胆のう・膵臓外科、乳腺外科、内視鏡外科、整形外科、形成外科、脳神経外科、心臓血管外科、皮膚科、泌尿器科、婦人科、眼科、耳鼻咽喉科、リハビリテーション科、放射線科、麻酔科（ペインクリニック）、病理診断科、歯科口腔外科</t>
  </si>
  <si>
    <t>内科、呼吸器内科、消化器内科、循環器内科、小児科、精神科、脳神経内科、外科、整形外科、形成外科、脳神経外科、呼吸器外科、心臓血管外科、皮膚科、産婦人科、眼科、耳鼻咽喉科、泌尿器科、放射線科、麻酔科、歯科、病理診断科、臨床検査科、血液内科、救急科、肝臓内科、内分泌・代謝内科、腎臓内科、腎臓外科、リウマチ科、感染症内科、リハビリテーション科、消化器外科、乳腺・内分泌外科、脳神経・血管外科、腫瘍内科、放射線診断科、放射線治療科</t>
  </si>
  <si>
    <t>内科、消化器内科、呼吸器内科、神経内科、糖尿病・内分泌内科、血液・感染症内科、腎臓内科、透析内科、リウマチ科、腫瘍内科、循環器内科、精神科、小児科、外科、消化器外科、血管外科、乳腺外科、心臓血管外科、呼吸器外科、脳神経外科、脳・血管内科、整形外科、形成外科、産婦人科、眼科、耳鼻咽喉科、皮膚科、泌尿器科、麻酔科、歯科、歯科口腔外科、リハビリテーション科、放射線科、放射線治療科、病理診断科、緩和ケア内科、救急科、臨床検査科</t>
  </si>
  <si>
    <t>内科、循環器内科、整形外科、小児科、皮フ科、形成外科</t>
  </si>
  <si>
    <t>内科、心療内科、循環器内科、小児科、精神科</t>
  </si>
  <si>
    <t>内科、脳神経内科</t>
  </si>
  <si>
    <t>内科、小児科、循環器科</t>
  </si>
  <si>
    <t>内科、整形外科、リウマチ科、消化器科、糖尿病内科</t>
  </si>
  <si>
    <t>内科（人工透析）、循環器科</t>
  </si>
  <si>
    <t>大腸・肛門外科、消化器内視鏡内科</t>
  </si>
  <si>
    <t>内科、皮膚科、放射線科、呼吸器内科、消化器内科、循環器内科</t>
  </si>
  <si>
    <t>総合内科、消化器内科、小児科、婦人科、内視鏡</t>
  </si>
  <si>
    <t>精神科、内科、神経科</t>
  </si>
  <si>
    <t>内科、外科、消化器科、肛門科</t>
  </si>
  <si>
    <t>外科、呼吸器科、循環器科、整形外科</t>
  </si>
  <si>
    <t>内科、皮膚科</t>
  </si>
  <si>
    <t>消化器科、内科</t>
  </si>
  <si>
    <t>内科、外科、小児科</t>
  </si>
  <si>
    <t>内科、循環器内科、呼吸器内科、消化器内科、糖尿病内科、神経内科、心療内科、精神科、泌尿器科、整形外科、乳腺外科、皮膚科、耳鼻咽喉科、婦人科</t>
  </si>
  <si>
    <t>内科、外科</t>
  </si>
  <si>
    <t>内科、小児科、消化器科</t>
  </si>
  <si>
    <t>内科、神経内科、リウマチ科、消化器内科、循環器内科、整形外科、婦人科、腫瘍内科、放射線科、肝臓内科、乳腺外科、脳神経外科、糖尿病内科、呼吸器内科</t>
  </si>
  <si>
    <t>眼科、形成外科、皮膚科</t>
  </si>
  <si>
    <t>小児科</t>
  </si>
  <si>
    <t>内科、肝臓内科、消化器科、アレルギー科、皮膚科、婦人科</t>
  </si>
  <si>
    <t>内科、呼吸器科、アレルギー科</t>
  </si>
  <si>
    <t>内科、神経内科、小児科、皮膚科</t>
  </si>
  <si>
    <t>内科、耳鼻科</t>
  </si>
  <si>
    <t>内科、皮膚科、泌尿器科、心療内科、精神科、腎臓内科、糖尿病内科</t>
  </si>
  <si>
    <t>内科、外科、消化器内科、呼吸器内科、胃腸内・外科、アレルギー科、リウマチ科、神経内科、循環器内科、心療内科、性感染症内・外科、泌尿器科、肛門内・外科、皮膚科、放射線科、整形外科、小児科、小児外科</t>
  </si>
  <si>
    <t>内科、眼科</t>
  </si>
  <si>
    <t>内科、消化器・肝臓内科、循環器内科</t>
  </si>
  <si>
    <t>内科、心療内科、精神科</t>
  </si>
  <si>
    <t>心療内科、精神科、内科</t>
  </si>
  <si>
    <t>脳神経外科、内科、外科</t>
  </si>
  <si>
    <t>内科、婦人科、皮膚科</t>
  </si>
  <si>
    <t>内科、腎臓内科、透析内科</t>
  </si>
  <si>
    <t>内科、循環器内科、消化器内科、外科、肛門外科、婦人科</t>
  </si>
  <si>
    <t>整形外科、内科、皮膚科</t>
  </si>
  <si>
    <t>内科、循環器内科、消化器内科</t>
  </si>
  <si>
    <t>内科、外科、消化器内科、肛門科、放射線科、漢方腫瘍科、漢方内科、漢方産婦人科</t>
  </si>
  <si>
    <t>肛門外科、消化器内科、外科</t>
  </si>
  <si>
    <t>内科、血管外科、循環器内科、外科</t>
  </si>
  <si>
    <t>泌尿器科、内科</t>
  </si>
  <si>
    <t>内科、リウマチ科</t>
  </si>
  <si>
    <t>内科、消化器科、循環器科、呼吸器科</t>
  </si>
  <si>
    <t>内科、外科、皮膚科、泌尿器科、耳鼻咽喉科、放射線科</t>
  </si>
  <si>
    <t>内科、精神科、皮膚科、緩和ケア内科</t>
  </si>
  <si>
    <t>内科、心療内科、麻酔科、アレルギー科</t>
  </si>
  <si>
    <t>外科、消化器外科、整形外科、肛門科、眼科、リウマチ科、神経内科、泌尿器科、内科、麻酔科、リハビリテーション科</t>
  </si>
  <si>
    <t>内科、循環器内科、消化器内科・外科、呼吸器内科・外科、腎臓内科、アレルギー内科、心療内科、脳神経内科・外科、糖尿病内分泌代謝内科、産婦人科、婦人科、小児科、乳腺外科、形成外科、泌尿器科、皮膚科、耳鼻咽喉科、眼科、整形外科</t>
  </si>
  <si>
    <t>内科、消化器内科、呼吸器内科、腎臓内科、糖尿病内科、内分泌内科、血液内科、腫瘍内科、循環器内科、脳神経内科、精神科、リウマチ科、小児科、移植外科、リハビリテーション科、外科、消化器外科、呼吸器外科、頭頚部外科、乳腺外科、形成外科、整形外科、脳神経外科、血管外科、心臓外科、心臓血管外科、内視鏡外科、婦人科、泌尿器科、皮膚科、眼科、耳鼻咽喉科、放射線科、麻酔科、歯科口腔外科、臨床検査科、病理診断科、救急科</t>
  </si>
  <si>
    <t>内科、脳神経内科、消化器内科、循環器内科、呼吸器内科、腎臓内科、内分泌・代謝内科、小児科、精神科、リウマチ科、外科、消化器外科、呼吸器外科、乳腺外科、血管外科、整形外科、リハビリテーション科、婦人科、泌尿器科、皮膚科、眼科、耳鼻咽喉科、形成外科、美容外科、麻酔科、放射線科、病理診断科、アレルギー科、救急科</t>
  </si>
  <si>
    <t>循環器内科、心臓血管外科、心臓リハビリテーション科、放射線科、麻酔科</t>
  </si>
  <si>
    <t>皮膚科、小児皮膚科、アレルギー科</t>
  </si>
  <si>
    <t>内科、循環器内科、皮膚科</t>
  </si>
  <si>
    <t>内科、胃腸科</t>
  </si>
  <si>
    <t>内科、人工透析内科、腎臓内科、循環器内科</t>
  </si>
  <si>
    <t>血管外科、循環器内科、漢方内科、糖尿病内科、内分泌外科</t>
  </si>
  <si>
    <t>内科、消化器内科、外科、放射線科、麻酔科、脳腫瘍外科、泌尿器科、歯科</t>
  </si>
  <si>
    <t>眼科、小児眼科</t>
  </si>
  <si>
    <t>内科、小児科、循環器内科</t>
  </si>
  <si>
    <t>内科、消化器内科、呼吸器内科、皮膚科、小児科</t>
  </si>
  <si>
    <t>内科、泌尿器科</t>
  </si>
  <si>
    <t>内科、眼科、婦人科</t>
  </si>
  <si>
    <t>内科、外科、乳腺外科、産婦人科、小児科、整形外科、耳鼻咽喉科、精神科、眼科、皮膚科、放射線科、麻酔科、泌尿器科、消化器内視鏡内科、病理診断科</t>
  </si>
  <si>
    <t>内科、血液内科、呼吸器内科、循環器内科、糖尿病内分泌内科、リウマチ科、神経内科、消化器内科、腎臓内科、老年内科、臨床検査科、精神科、小児科、外科、呼吸器外科、心臓血管外科、消化器外科、小児外科、乳腺外科、眼科、脳神経外科、耳鼻咽喉科、整形外科、形成外科、麻酔科、皮膚科、歯科口腔外科、矯正歯科、産科、婦人科、泌尿器科、放射線科、放射線診断科、放射線治療科、リハビリテーション科、救急科、病理診断科</t>
  </si>
  <si>
    <t>内科、呼吸器内科、循環器内科、消化器内科、血液内科、内分泌内科、腎臓内科、神経内科、人工透析内科、疼痛緩和内科、ペインクリニック内科、外科、呼吸器外科、心臓血管外科、消化器外科、小児外科、整形外科、脳神経外科、形成外科、精神科、リウマチ科、小児科、皮膚科、泌尿器科、産科、婦人科、眼科、耳鼻いんこう科、リハビリテーション科、放射線科、放射線診断科、放射線治療科、病理診断科、救急科、小児科（新生児）、歯科、小児歯科、矯正歯科、歯科口腔外科、麻酔科、内分泌外科、腎臓外科、腎臓小児科、循環器小児科、糖尿病代謝内科、糖尿病眼科</t>
  </si>
  <si>
    <t>整形外科、形成外科、リハビリテーション科、リウマチ科、外科、呼吸器外科、消化器外科、乳腺外科、脊椎脊髄外科、脳神経外科、脳神経血管内治療科、内科、脳神経内科、消化器内科、循環器内科、呼吸器内科、腎臓内科、糖尿病内分泌内科、血液内科、緩和ケア内科、皮膚科、泌尿器科、産婦人科、眼科、耳鼻咽喉科、小児科、精神科、放射線科、放射線診断科、放射線治療科、歯科、歯科口腔外科、麻酔科、病理診断科、救急科</t>
  </si>
  <si>
    <t>内科、循環器科、消化器科、呼吸器科</t>
  </si>
  <si>
    <t>消化器科、内科、外科、循環器内科、糖尿病内科</t>
  </si>
  <si>
    <t>内科、外科、皮膚科、眼科、耳鼻咽喉科、歯科口腔外科</t>
  </si>
  <si>
    <t>内科、外科、循環器科、消化器内科、リハビリテーション科、糖尿病内科、放射線内科</t>
  </si>
  <si>
    <t>内科、外科、婦人科、神経内科、循環器内科、消化器内科、糖尿病内科、代謝内科、脂質代謝内科、老年内科、肝臓内科</t>
  </si>
  <si>
    <t>内科、整形外科、皮膚科</t>
  </si>
  <si>
    <t>内科、外科、腎臓内科、人工透析内科</t>
  </si>
  <si>
    <t>内科、消化器科、外科</t>
  </si>
  <si>
    <t>内科、循環器内科、消化器内科、リハビリテーション科</t>
  </si>
  <si>
    <t>内科、婦人科、眼科、皮膚科、乳腺外科</t>
  </si>
  <si>
    <t>内科、小児科、皮膚科、リハビリテーション科、神経内科、呼吸器科、胃腸科、消化器科、循環器科、整形外科</t>
  </si>
  <si>
    <t>内科、神経内科、小児科</t>
  </si>
  <si>
    <t>小児科、内科</t>
  </si>
  <si>
    <t>内科、外科、皮膚科、呼吸器科、消化器科</t>
  </si>
  <si>
    <t>胃腸科、外科、内科</t>
  </si>
  <si>
    <t>外科、内科、放射線科、整形外科、</t>
  </si>
  <si>
    <t>内科、小児科、皮膚科、アレルギー科</t>
  </si>
  <si>
    <t>精神科、心療内科</t>
  </si>
  <si>
    <t>内科、胃腸科、外科</t>
  </si>
  <si>
    <t>整形外科、内科、小児科、皮膚科、リハ科</t>
  </si>
  <si>
    <t>眼科、内科、リウマチ科</t>
  </si>
  <si>
    <t>外科、内科、整形外科、放射線科、胃腸科</t>
  </si>
  <si>
    <t>脳神経外科、整形外科、外科、内科、小児科、麻酔科、精神科</t>
  </si>
  <si>
    <t>内科、皮膚科、小児科、整形外科、精神科</t>
  </si>
  <si>
    <t>整形外科、リハビリテーション科、リウマチ科、内科</t>
  </si>
  <si>
    <t>内科、アレルギー科、リウマチ科</t>
  </si>
  <si>
    <t>内科、小児科、消化器科、循環器科、呼吸器科</t>
  </si>
  <si>
    <t>内科、整形外科、泌尿器科、婦人科</t>
  </si>
  <si>
    <t>内科、呼吸器科、消化器科、循環器内科</t>
  </si>
  <si>
    <t>外科、心臓血管外科、消化器外科</t>
  </si>
  <si>
    <t>整形外科、内科、皮膚科、リハビリテーション科、小児科、アレルギー科</t>
  </si>
  <si>
    <t>内科、外科、小児科、循環器科</t>
  </si>
  <si>
    <t>内科、外科、消化器内科、内視鏡内科</t>
  </si>
  <si>
    <t>人工透析内科</t>
  </si>
  <si>
    <t>腎臓移植泌尿器科・内科</t>
  </si>
  <si>
    <t>内科、皮膚科、肝臓内科、消化器内科</t>
  </si>
  <si>
    <t>内科、眼科、泌尿器科</t>
  </si>
  <si>
    <t>内科、外科、消化器科、循環器科、呼吸器科、糖尿病内科</t>
  </si>
  <si>
    <t>内科、人工透析内科</t>
  </si>
  <si>
    <t>歯科、小児歯科、矯正歯科、インプラント</t>
  </si>
  <si>
    <t>内科、小児科、呼吸器内科、放射線科、消化器内科、循環器内科、外科、整形外科、脳神経内科、眼科、耳鼻咽喉科、麻酔科、脳神経外科、形成外科、皮膚科、泌尿器科、大腸・肛門科、産婦人科、リハビリテーション科、歯科、心臓血管外科、呼吸器外科、消化器外科、病理診断科、血液内科、糖尿病・内分泌内科、腎臓内科、精神科、救急科</t>
  </si>
  <si>
    <t>内科、外科、整形外科、リハビリテーション科、小児科、皮膚科</t>
  </si>
  <si>
    <t>整形外科、脳神経外科、形成外科、外科、内科、消化器外科、消化器内科、麻酔科、リハビリテーション科、泌尿器科</t>
  </si>
  <si>
    <t>循環器内科、放射線科</t>
  </si>
  <si>
    <t>内科、小児科、神経内科、皮膚科</t>
  </si>
  <si>
    <t>内科、消化器内科、肝臓内科、内視鏡内科</t>
  </si>
  <si>
    <t>内科、消化器内科、循環器内科、呼吸器内科、神経内科、外科、糖尿病内科、アレルギー疾患内科</t>
  </si>
  <si>
    <t>皮膚科・泌尿器科</t>
  </si>
  <si>
    <t>代謝内科、消化器内科、腫瘍内科、呼吸器内科、乳腺外科、婦人科、脳神経外科</t>
  </si>
  <si>
    <t>内科、循環器内科、小児科</t>
  </si>
  <si>
    <t>心療内科、漢方精神科</t>
  </si>
  <si>
    <t>内科、歯科、耳鼻咽喉科、精神科、皮膚科</t>
  </si>
  <si>
    <t>内科、消化器内科、内視鏡内科</t>
  </si>
  <si>
    <t>総合内科、循環器内科、呼吸器内科、消化器内科、腎臓・内分泌内科、糖尿病・代謝内科、血液・腫瘍内科、アレルギー・リウマチ内科、感染症内科、脳神経内科、老年内科、心療内科、一般外科、胃・食道外科、大腸・肛門外科、肝・胆・膵外科、血管外科、乳腺・内分泌外科、人工臓器・移植外科、心臓外科、呼吸器外科、脳神経外科、麻酔科・痛みセンター、泌尿器科・男性科、女性外科、皮膚科、眼科、整形外科・脊椎外科、耳鼻咽喉科・頭頸部外科、リハビリテーション科、形成外科・美容外科、口腔顎顔面外科・矯正歯科、小児科、小児外科、女性診療科・産科、精神神経科、放射線科、救急科</t>
  </si>
  <si>
    <t>内科、循環器科、消化器科、呼吸器科、精神科、神経科、小児科、外科、心臓血管外科、呼吸器外科、小児外科、脳神経外科、整形外科、形成外科、皮膚科、泌尿器科、眼科、耳鼻咽喉科、放射線科、産科、婦人科、麻酔科、歯科口腔外科、リハビリテーション科、救急科、緩和ケア内科、病理診断科、腫瘍内科</t>
  </si>
  <si>
    <t>内科、消化器内科、外科、肛門外科、皮膚科、内視鏡内科</t>
  </si>
  <si>
    <t>内科、小児科、消化器内科</t>
  </si>
  <si>
    <t>内科、皮膚科、リハビリテーション科</t>
  </si>
  <si>
    <t>内科、小児科、精神科</t>
  </si>
  <si>
    <t>消化器科、外科、内科</t>
  </si>
  <si>
    <t>内科、心療内科</t>
  </si>
  <si>
    <t>内科、胃腸内科、消化器内科、小児科</t>
  </si>
  <si>
    <t>内科、脳神経内科、リハビリテーション科</t>
  </si>
  <si>
    <t>内科、消化器内科、循環器内科、アレルギー科、外科、皮膚科、整形外科</t>
  </si>
  <si>
    <t>内科、脳神経外科、神経内科、皮膚科、リハビリテーション科</t>
  </si>
  <si>
    <t>内科、循環器科、小児科</t>
  </si>
  <si>
    <t>内科、小児科、麻酔科</t>
  </si>
  <si>
    <t>小児科、内分泌・代謝内科</t>
  </si>
  <si>
    <t>整形外科、リハビリテーション科、内科、皮膚科</t>
  </si>
  <si>
    <t>内科、消化器内科、循環器内科、アレルギー科</t>
  </si>
  <si>
    <t>内科、脳神経外科</t>
  </si>
  <si>
    <t>内科、呼吸器内科、循環器内科、心療内科、精神科</t>
  </si>
  <si>
    <t>内科、歯科</t>
  </si>
  <si>
    <t>内科、消化器内科、呼吸器内科、循環器内科</t>
  </si>
  <si>
    <t>循環器内科、呼吸器内科、腎臓内科、老年病内科、糖尿病・内分泌代謝内科、脳神経外科</t>
  </si>
  <si>
    <t>神経内科、精神科</t>
  </si>
  <si>
    <t>小児神経内科、脳神経内科、精神科</t>
  </si>
  <si>
    <t>歯科・歯科口腔外科</t>
  </si>
  <si>
    <t>歯科、歯科口腔外科、小児歯科</t>
  </si>
  <si>
    <t>内科、神経内科、呼吸器内科、消化器内科、循環器内科、外科、整形外科、、脳神経外科、腎臓内科、人工透析内科、糖尿病内科</t>
  </si>
  <si>
    <t>内科、循環器内科、血液内科、消化器内科、腎臓内科、神経内科、外科、乳腺外科、整形外科、精神科、小児科、皮膚科、泌尿器科、産婦人科、眼科、耳鼻咽喉科、リハビリテーション科、放射線科、歯科、麻酔科</t>
  </si>
  <si>
    <t>内科、精神科、小児科、外科、心臓血管外科、脳神経外科、整形外科、形成外科、眼科、耳鼻いんこう科、皮膚科、泌尿器科、産婦人科、放射線科、麻酔科、呼吸器外科、病理診断科、救急科、循環器内科、呼吸器内科、リハビリテーション科、血管外科、消化器内科、脳神経内科、感染症内科、歯科、小児歯科、矯正歯科、歯科口腔外科</t>
  </si>
  <si>
    <t>小児科、内科、アレルギー科、循環器小児科、呼吸器内科</t>
  </si>
  <si>
    <t>歯科一般</t>
  </si>
  <si>
    <t>内科、消化器内科、循環器内科、呼吸器内科、神経内科、小児科、外科、消化器外科、肛門外科、整形外科、眼科、耳鼻咽喉科、泌尿器科、麻酔科</t>
  </si>
  <si>
    <t>内科、循環器内科、消化器内科、呼吸器内科、脳神経内科、内分泌内科、糖尿病内科、内視鏡内科、肝臓内科、整形外科、脳神経外科、眼科、泌尿器科、皮膚科、婦人科、麻酔科、リハビリテーション科、救急科、乳腺外科、放射線科</t>
  </si>
  <si>
    <t>内科、胃腸科、外科、皮膚科</t>
  </si>
  <si>
    <t>内科、整形外科</t>
  </si>
  <si>
    <t>内科、循環器科、腎臓内科、人工透析内科</t>
  </si>
  <si>
    <t>整形外科、内科、リウマチ科、リハビリテーション科</t>
  </si>
  <si>
    <t>内科、外科、胃腸科</t>
  </si>
  <si>
    <t>内科、呼吸器内科、消化器内科、糖尿病内科、循環器内科、肝臓内科、小児科、皮膚科、婦人科、眼科</t>
  </si>
  <si>
    <t>内科、整形外科、リハビリテーション科、皮膚科、精神科、心療内科</t>
  </si>
  <si>
    <t>小児科、皮膚科、形成外科、整形外科、内科</t>
  </si>
  <si>
    <t>内科、血液透析</t>
  </si>
  <si>
    <t>内科、リハビリテーション科</t>
  </si>
  <si>
    <t>内科、循環器内科、皮膚科、消化器内科、整形外科、呼吸器内科</t>
  </si>
  <si>
    <t>内科、消化器科、胃腸科、循環器科、アレルギー科</t>
  </si>
  <si>
    <t>内科、神経内科、リハビリテーション科</t>
  </si>
  <si>
    <t>内科、循環器科、耳鼻咽喉科</t>
  </si>
  <si>
    <t>内科、整形外科、リハビリテーション科、血液内科、アレルギー科、漢方内科、リウマチ科、消化器内科、循環器内科</t>
  </si>
  <si>
    <t>内科、外科、呼吸器科、循環器科、消化器科、肛門科</t>
  </si>
  <si>
    <t>内科、循環器内科、心療内科</t>
  </si>
  <si>
    <t>内科、消化器内科、呼吸器内科、漢方内科、老年内科、アレルギー科</t>
  </si>
  <si>
    <t>リハビリテーション科、内科</t>
  </si>
  <si>
    <t>整形外科、リハビリテーション科、内科</t>
  </si>
  <si>
    <t>内科、外科、小児科、胃腸内科、肛門外科</t>
  </si>
  <si>
    <t>内科、整形外科、皮膚科、神経内科、循環器内科、呼吸器内科</t>
  </si>
  <si>
    <t>リハビリテーション科、内科、整形外科</t>
  </si>
  <si>
    <t>内科、整形外科、リハビリテーション科、眼科、耳鼻咽喉科、皮膚科、泌尿器科</t>
  </si>
  <si>
    <t>内科、外科、皮膚科、精神科</t>
  </si>
  <si>
    <t>内科、小児科、整形外科</t>
  </si>
  <si>
    <t>内科、皮膚科、整形外科、循環器科、呼吸器科</t>
  </si>
  <si>
    <t>眼科、皮膚科</t>
  </si>
  <si>
    <t>内科、神経内科、呼吸器内科、消化器内科、循環器内科、糖尿病内科、リウマチ科、腎臓内科、外科、整形外科、皮膚科、泌尿器科、眼科、リハビリテーション科、放射線科、臨床検査科</t>
  </si>
  <si>
    <t>産婦人科、内科、小児科、外科、整形外科、眼科、耳鼻咽喉科、皮膚科、泌尿器科、緩和ケア科</t>
  </si>
  <si>
    <t>循環器内科、血液内科、糖尿病代謝内科、腎臓内科、消化器内科、神経内科、アレルギー科、精神科、小児科、外科、整形外科、形成外科、皮膚科、泌尿器科、産婦人科、眼科、耳鼻咽喉科、放射線科、麻酔科、リハビリテーション科</t>
  </si>
  <si>
    <t>内科、外科、小児科、麻酔科、放射線科</t>
  </si>
  <si>
    <t>内科、外科、放射線科</t>
  </si>
  <si>
    <t>内科、腎臓内科</t>
  </si>
  <si>
    <t>内科、小児科、循環器内科、胃腸科</t>
  </si>
  <si>
    <t>内科、小児科、循環器科、放射線科</t>
  </si>
  <si>
    <t>内科、ペインクリニック</t>
  </si>
  <si>
    <t>内科、外科、胃腸科、肛門科、消化器科</t>
  </si>
  <si>
    <t>整形外科、リハビリテーション科</t>
  </si>
  <si>
    <t>内科、泌尿器科、皮膚科、小児科、リハビリテーション科</t>
  </si>
  <si>
    <t>耳鼻咽喉科、脳神経外科、神経内科</t>
  </si>
  <si>
    <t>肛門内科、胃腸内科</t>
  </si>
  <si>
    <t>内科、人工透析科</t>
  </si>
  <si>
    <t>内科、リウマチ科、糖尿病内科、泌尿器科、循環器科</t>
  </si>
  <si>
    <t>整形外科、内科</t>
  </si>
  <si>
    <t>整形外科、外科、リハビリテーション科</t>
  </si>
  <si>
    <t>内科、消化器科、循環器科、小児科</t>
  </si>
  <si>
    <t>内科・呼吸器内科・アレルギー科・皮膚科・耳鼻咽喉科・消化器内科・循環器内科、糖尿病内分泌代謝内科</t>
  </si>
  <si>
    <t>眼科、アレルギー科</t>
  </si>
  <si>
    <t>内科、神経内科、泌尿器科</t>
  </si>
  <si>
    <t>婦人科、小児科</t>
  </si>
  <si>
    <t>内科、皮膚科、消化器内科、小児皮膚科、呼吸器内科、糖尿病内科、アレルギー科</t>
  </si>
  <si>
    <t>内科、緩和ケア内科、腫瘍内科、精神科</t>
  </si>
  <si>
    <t>一般歯科、矯正歯科、歯科口腔外科、小児歯科</t>
  </si>
  <si>
    <t>外科、内科、整形外科、形成外科、脳神経外科、皮膚科、泌尿器科、心臓血管外科、消化器外科、循環器内科、放射線科</t>
  </si>
  <si>
    <t>リハビリテーション科、整形外科</t>
  </si>
  <si>
    <t>内科、外科、整形外科、脳神経外科、整形外科、皮膚科、泌尿器科、リハビリテーション科、麻酔科</t>
  </si>
  <si>
    <t>内科、外科、整形外科、リハビリテーション科</t>
  </si>
  <si>
    <t>内科、小児科、血液内科</t>
  </si>
  <si>
    <t>内科、循環器内科、消化器内科、外科、皮膚科</t>
  </si>
  <si>
    <t>内科、神経内科、呼吸器内科、循環器内科、消化器内科、小児科、外科、整形外科、皮膚科、泌尿器科、婦人科、眼科、耳鼻咽喉科、放射線科、麻酔科、リウマチ科、精神科、リハビリテーション科、腎臓内科、美容皮膚科、脳神経外科</t>
  </si>
  <si>
    <t>内科、小児科、外科</t>
  </si>
  <si>
    <t>内科、循環器内科、消化器内科、放射線科</t>
  </si>
  <si>
    <t>内科、消化器内科、リウマチ・膠原病科、小児科</t>
  </si>
  <si>
    <t>胃腸科、内科、外科</t>
  </si>
  <si>
    <t>内科、小児科、血液内科、膠原病内科</t>
  </si>
  <si>
    <t>内科、循環器科、消化器科</t>
  </si>
  <si>
    <t>内科、小児科、泌尿器科</t>
  </si>
  <si>
    <t>内科、循環器内科、消化器内科、糖尿病内科、小児科、皮膚科、放射線科、リハビリテーション科</t>
  </si>
  <si>
    <t>内科、消化器科、循環器科</t>
  </si>
  <si>
    <t>内科、小児科、外科、整形外科、皮膚科、泌尿器科、麻酔科、リハビリテーション科、耳鼻咽喉科、アレルギー科、消化器内科、循環器内科、呼吸器内科、大腸肛門内科</t>
  </si>
  <si>
    <t>皮膚科、内科、神経内科</t>
  </si>
  <si>
    <t>整形外科、リハビリテ-ション科</t>
  </si>
  <si>
    <t>内科、外科、整形外科、小児科、放射線科</t>
  </si>
  <si>
    <t>皮膚科、形成外科、アレルギー科</t>
  </si>
  <si>
    <t>外科、内科、整形外科、脳神経外科</t>
  </si>
  <si>
    <t>内科、消化器内科、循環器内科、呼吸器内科、心療内科、乳腺内科、婦人科</t>
  </si>
  <si>
    <t>内科、循環器科、呼吸器科、アレルギー科</t>
  </si>
  <si>
    <t>内科、皮膚科、小児科</t>
  </si>
  <si>
    <t>内科、呼吸器内科</t>
  </si>
  <si>
    <t>内科、小児科、皮膚科、泌尿器科、産婦人科、アレルギー科</t>
  </si>
  <si>
    <t>内科、整形外科、外科、胃腸科、肛門科、リハビリテーション科</t>
  </si>
  <si>
    <t>産婦人科</t>
  </si>
  <si>
    <t>内科、皮膚科、泌尿器科</t>
  </si>
  <si>
    <t>内科、呼吸器科、循環器科、アレルギー科</t>
  </si>
  <si>
    <t>皮膚科、アレルギー科</t>
  </si>
  <si>
    <t>精神科、心療内科、内科、外科、婦人科、泌尿器科</t>
  </si>
  <si>
    <t>内科、循環器科、小児科、皮膚科、整形外科、リハビリテーション科</t>
  </si>
  <si>
    <t>内科、呼吸器科、循環器科、消化器科</t>
  </si>
  <si>
    <t>小児科、アレルギー科、皮膚科</t>
  </si>
  <si>
    <t>耳鼻咽喉科、気管食道科</t>
  </si>
  <si>
    <t>整形外科、内科、リハビリテーション科、外科</t>
  </si>
  <si>
    <t>内科、婦人科、心療内科</t>
  </si>
  <si>
    <t>内科、皮膚科、精神科、眼科、耳鼻咽喉科</t>
  </si>
  <si>
    <t>内科、外科、整形外科</t>
  </si>
  <si>
    <t>内科、循環器内科、呼吸器内科</t>
  </si>
  <si>
    <t>小児科、内科、循環器内科</t>
  </si>
  <si>
    <t>内科、消化器内科、循環器内科、外科、整形外科、乳腺外科、内視鏡内科</t>
  </si>
  <si>
    <t>消化器内科、内科</t>
  </si>
  <si>
    <t>内科、胃腸内科、外科、皮膚科</t>
  </si>
  <si>
    <t>内科、消化器内科、循環器内科、整形外科、泌尿器科、</t>
  </si>
  <si>
    <t>内科、消化器内科、循環器内科、糖尿病内科</t>
  </si>
  <si>
    <t>内科、消化器内科、小児科</t>
  </si>
  <si>
    <t>皮膚科・アレルギー科</t>
  </si>
  <si>
    <t>内科、老年内科、皮膚科、緩和ケア</t>
  </si>
  <si>
    <t>歯科、小児歯科、歯科口腔外科</t>
  </si>
  <si>
    <t>内科、循環器内科、呼吸器内科、外科、消化器外科、消化器内科、肛門外科、整形外科、放射線科、リハビリテーション科</t>
  </si>
  <si>
    <t>外科、内科、胃腸科、整形外科、小児科、婦人科、リハビリテーション科</t>
  </si>
  <si>
    <t>内科、腎臓内科、糖尿病内科、内分泌内科、リウマチ科、消化器内科、呼吸器内科、循環器内科、脳神経内科、精神科、外科、消化器外科、呼吸器外科、整形外科、脳神経外科、泌尿器科、眼科、耳鼻咽喉科、皮膚科、リハビリテーション科、放射線科、麻酔科、婦人科、歯科口腔外科、病理診断科、臨床検査科</t>
  </si>
  <si>
    <t>内科、腎臓内科、糖尿病内科、内分泌内科、循環器内科、消化器内科、人工透析内科、外科、血管外科、内視鏡外科</t>
  </si>
  <si>
    <t>内科、呼吸器内科、消化器内科、乳腺内科、血液内科、腫瘍内科、感染症内科、漢方内科、疼痛緩和内科、外科、呼吸器外科、消化器外科、乳腺外科、整形外科、形成外科、頭頸部外科、精神科、皮膚科、泌尿器科、婦人科、眼科、放射線診断科、放射線治療科、病理診断科、救急科、歯科、麻酔科</t>
  </si>
  <si>
    <t>小児科、神経小児科、神経内科、内科、リハビリテーション科、歯科、外科、整形外科、精神科、耳鼻咽喉科、眼科、婦人科、泌尿器科、皮膚科</t>
  </si>
  <si>
    <t>内科、外科、脳神経外科、整形外科、リハビリテーション科、皮膚科</t>
  </si>
  <si>
    <t>内科、外科、消化器内科、消化器外科、循環器内科、心臓血管外科、脳神経内科、脳神経外科、小児内科、小児外科、産科、婦人科、新生児内科、整形外科、救急科、乳腺外科、形成外科、眼科、リハビリテーション科、放射線診断科、放射線治療科、麻酔科、病理診断科、精神科、皮膚科、耳鼻咽喉科、泌尿器科、歯科、歯科口腔外科</t>
  </si>
  <si>
    <t>内科、外科、消化器科、循環器科、整形外科</t>
  </si>
  <si>
    <t>内科、小児科、リウマチ科</t>
  </si>
  <si>
    <t>リウマチ科、内科</t>
  </si>
  <si>
    <t>消化器科、外科、肛門科、内科、皮膚科</t>
  </si>
  <si>
    <t>内科、精神科、神経内科、アレルギー科、リハビリテーション科</t>
  </si>
  <si>
    <t>内科、外科、リハビリテーション科、心療内科、神経内科</t>
  </si>
  <si>
    <t>内科、脳神経内科、循環器内科、腎臓内科、消化器内科、皮膚科</t>
  </si>
  <si>
    <t>内科、外科、整形外科、呼吸器内科、アレルギー科、婦人科、循環器内科、消化器内科、糖尿病・代謝内科、リハビリテーション科</t>
  </si>
  <si>
    <t>内科、整形外科、歯科、小児歯科</t>
  </si>
  <si>
    <t>内科、小児科、外科、整形外科、形成外科、皮膚科、消化器科、リハビリテーション科、総合診療科</t>
  </si>
  <si>
    <t>小児科、内科、リウマチ科</t>
  </si>
  <si>
    <t>外科、整形外科、内科、皮膚科、泌尿器科、婦人科、肛門科、性病科、循環器科、麻酔科</t>
  </si>
  <si>
    <t>内科、放射線科、リハビリテーション科</t>
  </si>
  <si>
    <t>内科、小児科、リハビリテーション科、消化器内科</t>
  </si>
  <si>
    <t>内科、循環器科、神経内科、小児科</t>
  </si>
  <si>
    <t>内科、消化器内科、小児科、放射線科</t>
  </si>
  <si>
    <t>泌尿器科</t>
  </si>
  <si>
    <t>内科、循環器内科、小児科、小児アレルギー科</t>
  </si>
  <si>
    <t>内科、小児科、精神科、リハビリテーション科</t>
  </si>
  <si>
    <t>麻酔科、内科、神経内科</t>
  </si>
  <si>
    <t>内科、神経内科、泌尿器科、リハビリテーション科</t>
  </si>
  <si>
    <t>内科、外科、胃腸科、肛門科</t>
  </si>
  <si>
    <t>内科、循環器科、胃腸科、外科、整形外科、肛門科</t>
  </si>
  <si>
    <t>整形外科、内科、外科、リハビリテーション科</t>
  </si>
  <si>
    <t>内科、外科、肛門科、乳腺科</t>
  </si>
  <si>
    <t>小児科、内科、アレルギー科</t>
  </si>
  <si>
    <t>泌尿器科、内科、皮膚科</t>
  </si>
  <si>
    <t>肛門科、胃腸科</t>
  </si>
  <si>
    <t>内科、消化器内科、皮膚科、外科、肛門外科</t>
  </si>
  <si>
    <t>内科、循環器科、皮膚科</t>
  </si>
  <si>
    <t>透析科、内科、循環器科、消化器科、外科</t>
  </si>
  <si>
    <t>内科、消化器内科、リハビリテーション科</t>
  </si>
  <si>
    <t>小児科、アレルギー科、内科</t>
  </si>
  <si>
    <t>内科、外科、内視鏡科、肛門科</t>
  </si>
  <si>
    <t>人工透析内科、内科、皮膚科、精神科</t>
  </si>
  <si>
    <t>内科、消化器内科、整形外科</t>
  </si>
  <si>
    <t>内科、外科、循環器内科、呼吸器内科、心臓血管外科</t>
  </si>
  <si>
    <t>泌尿器科、腎臓内科</t>
  </si>
  <si>
    <t>脳神経外科、整形外科、外科、内科</t>
  </si>
  <si>
    <t>心療内科、精神科、内科、小児科、整形外科、麻酔科</t>
  </si>
  <si>
    <t>内科、アレルギー科</t>
  </si>
  <si>
    <t>内科、泌尿器科、人工透析内科、リハビリテーション科</t>
  </si>
  <si>
    <t>皮膚科、形成外科、内科、外科</t>
  </si>
  <si>
    <t>内科、小児科、胃腸内科、整形外科、皮膚科、泌尿器科</t>
  </si>
  <si>
    <t>内科、リハビリテーション科、整形外科</t>
  </si>
  <si>
    <t>内科、循環器内科、呼吸器内科、消化器内科</t>
  </si>
  <si>
    <t>内科、外科、皮膚科、整形外科</t>
  </si>
  <si>
    <t>内科、外科、皮膚科、循環器内科、胃腸内科、整形外科、美容皮膚科</t>
  </si>
  <si>
    <t>整形外科、リハビリテーション科、外科、リウマチ科</t>
  </si>
  <si>
    <t>内科、循環器内科、精神科、呼吸器内科・外科、小児科、外科、脳神経内科・外科、心臓血管外科、整形外科、皮膚科、泌尿器科、産婦人科、眼科、耳鼻咽喉科、放射線科、リハビリテーション科、麻酔科、歯科、病理診断科、消化器内科、腫瘍内科、血液内科、糖尿病・内分泌内科、高血圧・腎臓内科、感染症内科、緩和ケア内科、脳血管内科、乳腺外科、歯科口腔外科、頭頚部外科、リウマチ膠原病科、救急科</t>
  </si>
  <si>
    <t>循環器内科、心臓血管外科、整形外科</t>
  </si>
  <si>
    <t>整形外科、脳神経外科、麻酔科、リハビリテーション科</t>
  </si>
  <si>
    <t>整形外科、リハビリテーション科、放射線科、内科、麻酔科</t>
  </si>
  <si>
    <t>内科、糖尿病内科</t>
  </si>
  <si>
    <t>皮膚科、小児皮膚科、美容皮膚科、アレルギー科</t>
  </si>
  <si>
    <t>矯正歯科</t>
  </si>
  <si>
    <t>循環器内科、内科</t>
  </si>
  <si>
    <t>内科、小児科、放射線科、循環器科、外科、整形外科、眼科、耳鼻咽喉科、消化器科、呼吸器科、心臓血管外科、脳神経外科、皮膚科、形成外科、泌尿器科、麻酔科、神経内科、歯科、血液内科、婦人科、リハビリテーション科、精神科</t>
  </si>
  <si>
    <t>内科、人工透析内科、皮膚科、精神科、整形外科</t>
  </si>
  <si>
    <t>内科、循環器科、呼吸器科、消化器科</t>
  </si>
  <si>
    <t>内科、小児科、アレルギー科</t>
  </si>
  <si>
    <t>神経内科</t>
  </si>
  <si>
    <t>内科、糖尿病内科、内分泌内科、循環器内科</t>
  </si>
  <si>
    <t>内科、神経内科、胃腸内科、循環器内科、呼吸器内科</t>
  </si>
  <si>
    <t>眼科、整形外科、リハビリテーション科</t>
  </si>
  <si>
    <t>内科、外科、消化器内科、皮膚科</t>
  </si>
  <si>
    <t>歯科、歯科口腔外科、小児歯科、矯正歯科</t>
  </si>
  <si>
    <t>内科、呼吸器科、消化器科、循環器科、心療内科、外科、整形外科、皮膚科、脳神経内科、リウマチ科、精神科、泌尿器科、婦人科、眼科、耳鼻咽喉科、脳神経外科、呼吸器外科、形成外科、麻酔科、リハビリテーション科、放射線科、病理診療科、救急科、血液内科、緩和ケア内科</t>
  </si>
  <si>
    <t>内科、小児科、循環器科、胃腸科</t>
  </si>
  <si>
    <t>内科、胃腸科、皮フ科</t>
  </si>
  <si>
    <t>内科、リウマチ科、消化器科、循環器科、呼吸器科、アレルギー科</t>
  </si>
  <si>
    <t>小児科、内科、歯科</t>
  </si>
  <si>
    <t>内科・循環器科</t>
  </si>
  <si>
    <t>内科、外科、眼科、乳腺外科、消化器科</t>
  </si>
  <si>
    <t>内科、循環器科、消化器科、呼吸器科、神経内科、小児科</t>
  </si>
  <si>
    <t>内科、小児科、外科、放射線科</t>
  </si>
  <si>
    <t>内科、循環器内科、小児科、アレルギー科</t>
  </si>
  <si>
    <t>内科・消化器科・肛門外科・泌尿器科・精神科・心療内科</t>
  </si>
  <si>
    <t>皮膚科、形成外科、内科</t>
  </si>
  <si>
    <t>内科、小児科、神経内科、呼吸器内科、消化器内科</t>
  </si>
  <si>
    <t>耳鼻咽喉科、小児科</t>
  </si>
  <si>
    <t>内科、神経内科、呼吸器内科、消化器内科、皮膚科</t>
  </si>
  <si>
    <t>脳神経内科、リハビリテーション科</t>
  </si>
  <si>
    <t>内科、神経内科、血液内科、呼吸器内科、腫瘍内科、循環器内科、小児科、消化器内科、消化器外科、整形外科、リハビリテーション科、眼科、産婦人科、耳鼻咽喉科、皮膚科、泌尿器科、放射線診断科、放射線治療科、救急科麻酔科、脳神経外科、精神科、呼吸器外科、乳腺外科</t>
  </si>
  <si>
    <t>内科、消化器内科、循環器内科、皮膚科、呼吸器内科、神経内科、整形外科</t>
  </si>
  <si>
    <t>内科、外科、脳神経外科、整形外科、心療内科、精神科、放射線科</t>
  </si>
  <si>
    <t>内科、整形外科、外科、呼吸器科、放射線科、リハビリテーション科</t>
  </si>
  <si>
    <t>内科、腎臓内科、血液内科、リウマチ・内科、内分泌内科、緩和ケア内科、精神科、神経内科、呼吸器内科、消化器内科、循環器内科、アレルギー科、小児科、外科、消化器外科、乳腺外科、整形外科、リハビリテーション科、形成外科、脳神経外科、呼吸器外科、心臓血管外科、皮膚科、泌尿器科、産婦人科、眼科、耳鼻咽喉科、救急科、放射線診断科、放射線治療科、病理診断科、麻酔科、歯科、歯科口腔外科、感染症内科</t>
  </si>
  <si>
    <t>内科、消化器内科、肛門外科</t>
  </si>
  <si>
    <t>内科、心療内科、精神科、呼吸器科、消化器科、循環器科、リウマチ科、小児科、外科、整形外科、形成外科、脳神経外科、呼吸器外科、心臓血管外科、小児外科、皮膚科、泌尿器科、産科、婦人科、眼科、耳鼻咽喉科、リハビリテーション科、放射線科、麻酔科、歯科口腔外科、アレルギー科、性病科、肛門科、美容外科、気管食道科、歯科、矯正歯科、小児歯科、救急科、病理診断科、脳神経内科</t>
  </si>
  <si>
    <t>内科、外科、消化器内科、呼吸器科、アレルギー科</t>
  </si>
  <si>
    <t>内科、胃腸内科、呼吸器内科、リウマチ科、アレルギー科</t>
  </si>
  <si>
    <t>整形外科、リハビリテーション科、皮膚科</t>
  </si>
  <si>
    <t>内科、小児科、脳神経内科、放射線科</t>
  </si>
  <si>
    <t>胃腸科、外科、整形外科、皮膚科、肛門科、麻酔科</t>
  </si>
  <si>
    <t>内科、循環器内科、呼吸器内科、小児科</t>
  </si>
  <si>
    <t>小児科、アレルギー科、皮膚科、内科</t>
  </si>
  <si>
    <t>内科、呼吸器内科、循環器内科、消化器内科、外科、消化器外科、肛門外科、整形外科、皮膚科、婦人科、眼科、リハビリテーション科、腎臓内科、脳神経外科</t>
  </si>
  <si>
    <t>呼吸器内科、循環器内科、消化器内科、血管内科、糖尿病・内分泌内科、腎臓内科、神経内科、外科、呼吸器外科、心臓血管外科、整形外科、脳神経外科、麻酔科、精神科、小児科、皮膚科、泌尿器科、産科、婦人科、眼科、耳鼻咽喉科、リハビリテーション科、放射線科、救急科</t>
  </si>
  <si>
    <t>内科、消化器内科、外科、整形外科、脳神経外科、皮膚科、泌尿器科、産婦人科、眼科、耳鼻咽喉科、リハビリテーション科、放射線科、麻酔科</t>
  </si>
  <si>
    <t>内科、呼吸器科、胃腸科、循環器科、小児科、精神科、神経内科、外科、整形外科、婦人科、眼科、耳鼻咽喉科、皮膚科、泌尿器科、肛門科、リハビリテーション科、麻酔科</t>
  </si>
  <si>
    <t>内科、呼吸器科、循環器内科、消化器内科、小児科、皮膚科</t>
  </si>
  <si>
    <t>内科、胃腸科、循環器科、小児科、放射線科</t>
  </si>
  <si>
    <t>整形外科、内科、放射線科</t>
  </si>
  <si>
    <t>内科、小児科、産婦人科、外科、整形外科、皮膚科、理学療法科</t>
  </si>
  <si>
    <t>内科、外科、脳神経外科、整形外科、皮膚科、リハビリテーション科</t>
  </si>
  <si>
    <t>内科、消化器科、小児科</t>
  </si>
  <si>
    <t>内科、小児科、循環器科、外科</t>
  </si>
  <si>
    <t>内科、眼科、糖尿病内科</t>
  </si>
  <si>
    <t>内科、皮膚科、血液内科、肛門内科</t>
  </si>
  <si>
    <t>内科、小児科、外科、循環器科、消化器科、整形外科、放射線科、皮膚科、泌尿器科、神経内科</t>
  </si>
  <si>
    <t>産婦人科、内科、小児科</t>
  </si>
  <si>
    <t>内科、呼吸器科、循環器科、精神科、神経内科、外科、肛門科、整形外科、胃腸科、皮膚科、心療内科、耳鼻咽喉科、泌尿器科、小児科、眼科、婦人科</t>
  </si>
  <si>
    <t>内科、胃腸科、皮膚科、泌尿器科、循環器科、小児科、アレルギー科、肛門内科</t>
  </si>
  <si>
    <t>内科、胃腸科、リハビリテーション科、外科</t>
  </si>
  <si>
    <t>内科、小児科、アレルギー科、呼吸器科</t>
  </si>
  <si>
    <t>内科、精神科</t>
  </si>
  <si>
    <t>内科、外科、胃腸科、皮膚科、肛門科</t>
  </si>
  <si>
    <t>内科、消化器科、外科、循環器科、肛門科</t>
  </si>
  <si>
    <t>内科、泌尿器科、皮膚科、整形外科、リハビリテーション科、精神科</t>
  </si>
  <si>
    <t>内科、循環器科、呼吸器科</t>
  </si>
  <si>
    <t>整形外科、リハビリテーション科、形成外科</t>
  </si>
  <si>
    <t>内科、循環器科、糖尿病科</t>
  </si>
  <si>
    <t>リハビリテーション科、整形外科、内科</t>
  </si>
  <si>
    <t>内科、消化器内科、糖尿病内科</t>
  </si>
  <si>
    <t>内科、老年精神科、皮膚科、整形外科、眼科</t>
  </si>
  <si>
    <t>外科、小児外科、消化器内科、内科、小児科、呼吸器科、麻酔科、心療内科、メンタルクリニック</t>
  </si>
  <si>
    <t>脳神経外科、内科</t>
  </si>
  <si>
    <t>内科、消化器内科、胃腸科内科、外科、皮膚科</t>
  </si>
  <si>
    <t>内科、外科、循環器内科、整形外科、リハビリテーション科、皮膚科、精神科</t>
  </si>
  <si>
    <t>耳鼻いんこう科</t>
  </si>
  <si>
    <t>内科、消化器内科、外科、皮膚科</t>
  </si>
  <si>
    <t>歯科、矯正歯科、小児歯科、歯科口腔外科</t>
  </si>
  <si>
    <t>内科、整形外科、リハビリテーション科、眼科、消化器内科、糖尿病内科、神経内科、呼吸器内科、循環器内科</t>
  </si>
  <si>
    <t>内科、循環器内科、消化器内科、呼吸器内科、神経内科、腎臓内科、糖尿病・内分泌内科、外科、整形外科、脳神経外科、眼科、泌尿器科、婦人科、耳鼻咽喉科、放射線科、麻酔科、歯科口腔外科、リハビリテーション科、呼吸器外科、皮膚科、リウマチ科、小児科、心臓血管外科、救急科</t>
  </si>
  <si>
    <t>内科、脳神経外科、外科、整形外科</t>
  </si>
  <si>
    <t>外科、整形外科、胃腸科、皮膚科、泌尿器科、肛門科、内科、脳神経外科、放射線科、リハビリテーション科</t>
  </si>
  <si>
    <t>内科、外科、整形外科、泌尿器科、乳腺外科、リハビリテーション科</t>
  </si>
  <si>
    <t>内科、糖尿病内科、循環器内科、呼吸器内科、神経内科、心療内科、外科、消化器外科、肛門外科、整形外科、脳神経外科、泌尿器科、皮膚科、眼科、耳鼻いんこう科、精神科、リハビリテーション科、麻酔科、放射線科、婦人科、消化器内科、腎臓内科、人工透析内科、呼吸器外科、乳腺外科、肝臓外科、膵臓外科、胆のう外科</t>
  </si>
  <si>
    <t>歯科、小児歯科、口腔外科、矯正歯科</t>
  </si>
  <si>
    <t>脳神経外科、外科、整形外科、内科</t>
  </si>
  <si>
    <t>内科、美容皮膚科、精神科</t>
  </si>
  <si>
    <t>精神科、心療内科、内科、神経内科</t>
  </si>
  <si>
    <t>整形外科、リウマチ科、リハビリテーション科、外科</t>
  </si>
  <si>
    <t>内科、血液内科</t>
  </si>
  <si>
    <t>内科、人工透析内科、内分泌内科、腎臓内科</t>
  </si>
  <si>
    <t>内科、循環器内科、糖尿病内科、呼吸器内科</t>
  </si>
  <si>
    <t>糖尿病内科、内科</t>
  </si>
  <si>
    <t>整形外科、リハビリテーション科、ペインクリニック外科</t>
  </si>
  <si>
    <t>内科、漢方内科、小児科、皮膚科</t>
  </si>
  <si>
    <t>内科、透析内科</t>
  </si>
  <si>
    <t>脳神経外科、内科、リハビリテーション科</t>
  </si>
  <si>
    <t>内科、循環器内科、消化器内科、外科、眼科</t>
  </si>
  <si>
    <t>内科、外科、消化器内科、肛門外科</t>
  </si>
  <si>
    <t>精神科、老年内科</t>
  </si>
  <si>
    <t>内科、循環器内科、泌尿器科、整形外科、腎臓内科（人工透析）、消化器内科、リハビリテーション科、呼吸器内科、心臓血管外科</t>
  </si>
  <si>
    <t>耳鼻咽喉科、内科</t>
  </si>
  <si>
    <t>小児科・小児精神科・整形外科</t>
  </si>
  <si>
    <t>外科、内科</t>
  </si>
  <si>
    <t>内科、消化器内科、外科、肛門外科</t>
  </si>
  <si>
    <t>整形外科、内科、皮膚科、リハビリテーション科</t>
  </si>
  <si>
    <t>内科、小児科、循環器科、消化器科</t>
  </si>
  <si>
    <t>内科、消化器内科、老年内科</t>
  </si>
  <si>
    <t>外科、内科、胃腸科</t>
  </si>
  <si>
    <t>内科、外科、整形外科、消化器科</t>
  </si>
  <si>
    <t>内科、循環器科、消化器科、小児科</t>
  </si>
  <si>
    <t>内科、呼吸器科、消化器科</t>
  </si>
  <si>
    <t>内科、消化器科、呼吸器科、アレルギー科</t>
  </si>
  <si>
    <t>内科、放射線科</t>
  </si>
  <si>
    <t>小児科、内科、婦人科</t>
  </si>
  <si>
    <t>耳鼻咽喉科、呼吸器科、内科</t>
  </si>
  <si>
    <t>内科、小児科、皮膚科、肛門内科</t>
  </si>
  <si>
    <t>泌尿器科、皮膚科、内科、外科</t>
  </si>
  <si>
    <t>整形外科、リハビリテーション科、麻酔科</t>
  </si>
  <si>
    <t>脳神経外科</t>
  </si>
  <si>
    <t>内科、外科、循環器科、心臓血管外科</t>
  </si>
  <si>
    <t>内科、小児科、精神科、心療内科、循環器内科、呼吸器内科、消化器内科</t>
  </si>
  <si>
    <t>麻酔科、内科、ペインクリニック整形外科</t>
  </si>
  <si>
    <t>内科、脳神経外科、精神科</t>
  </si>
  <si>
    <t>脳神経外科、神経内科、リハビリテーション科、放射線科</t>
  </si>
  <si>
    <t>内科、リウマチ科、アレルギー科、消化器内科</t>
  </si>
  <si>
    <t>内科、循環器内科、消化器内科、外科、脳神経外科、小児科</t>
  </si>
  <si>
    <t>内科、呼吸器内科、呼吸器外科、アレルギー科</t>
  </si>
  <si>
    <t>皮膚科、形成外科</t>
  </si>
  <si>
    <t>内科、整形外科、皮膚科、リハビリテーション科</t>
  </si>
  <si>
    <t>内科、循環器科、リウマチ科、整形外科、リハビリテーション科、糖尿病内科、形成外科、心臓血管外科、皮膚科、麻酔科</t>
  </si>
  <si>
    <t>内科、外科、消化器外科、消化器内科、整形外科、麻酔科、泌尿器科、ペインクリニック外科、循環器内科、代謝内科、皮膚科、大腸・肛門外科、小児外科、乳腺外科</t>
  </si>
  <si>
    <t>内科、リハビリテーション科、整形外科、脳神経外科</t>
  </si>
  <si>
    <t>内科、精神科、神経科、呼吸器科、消化器科、循環器科、アレルギー科、リウマチ科、小児科、外科、整形外科、形成外科、脳神経外科、心臓血管外科、皮膚科、泌尿器科、産婦人科、眼科、耳鼻咽喉科、リハビリテーション科、放射線科、歯科、矯正歯科、小児歯科、麻酔科、病理診断科、心療内科、小児外科</t>
  </si>
  <si>
    <t>内科、呼吸器内科、神経内科、リウマチ科、腎臓内科、消化器内科、循環器内科、代謝内科、感染症内科、救急科、精神科、小児科、外科、心臓血管外科、呼吸器外科、形成外科、整形外科、脳神経外科、消化器外科、皮膚科、泌尿器科、産婦人科、眼科、耳鼻咽喉科、リハビリテーション科、放射線科、歯科、麻酔科、病理診断科</t>
  </si>
  <si>
    <t>内科、外科、整形外科、麻酔科、消化器科、循環器科、リウマチ科、皮膚泌尿器科、放射線科、精神科、神経科、リハビリテーション科</t>
  </si>
  <si>
    <t>外科、内科、消化器科、整形外科、肛門科</t>
  </si>
  <si>
    <t>人工透析、内科、循環器科</t>
  </si>
  <si>
    <t>内科、小児科、心療内科、婦人科、精神科</t>
  </si>
  <si>
    <t>消化器内科、大腸内視鏡内科、胃腸内視鏡内科</t>
  </si>
  <si>
    <t>内科、循環器内科、リウマチ科、消化器内科</t>
  </si>
  <si>
    <t>内科、リウマチ科、呼吸器科、循環器科、アレルギー科、リハビリテーション科、眼科、小児科、消化器科、皮膚科</t>
  </si>
  <si>
    <t>内科、消化器内科、循環器内科</t>
  </si>
  <si>
    <t>内科（代謝糖尿病、循環器、消化器、呼吸器、神経内科）、外科、整形外科、泌尿器科、リハビリテーション科、放射線科、眼科、歯科口腔外科、婦人科</t>
  </si>
  <si>
    <t>内科、外科、小児科、胃腸科、整形外科、産婦人科、放射線科、泌尿器科、リハビリテーション科、皮膚科</t>
  </si>
  <si>
    <t>内科、呼吸器内科、循環器内科、消化器内科、神経内科、外科、呼吸器外科、消化器外科、脳神経外科、肛門外科、眼科、小児科、産婦人科、耳鼻咽喉科、泌尿器科、皮膚科、整形外科、リハビリテーション科、歯科、麻酔科、放射線科、リウマチ科、腎臓内科、糖尿病内科、血液内科、乳腺外科、形成外科、腫瘍精神科、病理診断科、救急科</t>
  </si>
  <si>
    <t>精神科、内科、歯科、歯科口腔外科</t>
  </si>
  <si>
    <t>内科、循環器内科、消化器内科、呼吸器内科、整形外科、外科、消化器外科、乳腺科、脳神経外科、泌尿器科、皮膚科、産婦人科、小児科、眼科、耳鼻咽喉科、麻酔科、放射線科、リハビリテーション科</t>
  </si>
  <si>
    <t>外科、胃腸科、整形外科</t>
  </si>
  <si>
    <t>外科、胃腸科、整形外科、泌尿器科</t>
  </si>
  <si>
    <t>外科、呼吸器科、胃腸科、循環器科</t>
  </si>
  <si>
    <t>内科、整形外科、外科、麻酔科、理学療法科</t>
  </si>
  <si>
    <t>整形外科、外科、内科、リハビリテーション科</t>
  </si>
  <si>
    <t>内科、小児科、呼吸器科、循環器科、消化器科</t>
  </si>
  <si>
    <t>内科、神経内科、精神科、小児科</t>
  </si>
  <si>
    <t>内科、外科、消化器内科</t>
  </si>
  <si>
    <t>内科、胃腸科、小児科、外科</t>
  </si>
  <si>
    <t>内科、呼吸器科</t>
  </si>
  <si>
    <t>内科、外科、泌尿器科、呼吸器科、循環器科</t>
  </si>
  <si>
    <t>内科、循環器科、アレルギー科、リウマチ科、腎臓内科</t>
  </si>
  <si>
    <t>内科、婦人科、心療内科、歯科</t>
  </si>
  <si>
    <t>循環器科、内科、消化器内科</t>
  </si>
  <si>
    <t>内科、胃腸科、循環器科</t>
  </si>
  <si>
    <t>内科、外科、神経内科</t>
  </si>
  <si>
    <t>内科、循環器科、消化器科、呼吸器科、小児科、精神科</t>
  </si>
  <si>
    <t>内科、麻酔科、整形外科、婦人科</t>
  </si>
  <si>
    <t>内科、整形外科、リウマチ科、循環器内科、精神科、心療内科</t>
  </si>
  <si>
    <t>内科、胃腸科、外科、肛門科</t>
  </si>
  <si>
    <t>整形外科、リハビリテーション科、外科、内科、皮膚科</t>
  </si>
  <si>
    <t>内科、リウマチ科、アレルギー科</t>
  </si>
  <si>
    <t>内科、整形外科、リハビリテーション科、循環器内科、腎臓内科、糖尿病内科、脳神経内科</t>
  </si>
  <si>
    <t>内科、腎臓内科（人工透析）、リハビリテーション科、皮膚科、泌尿器科</t>
  </si>
  <si>
    <t>整形外科、内科、外科、脳神経外科、泌尿器科、ペイン科</t>
  </si>
  <si>
    <t>内科、呼吸器科、消化器科、脳神経内科、腎臓内科、外科、整形外科、放射線科、麻酔科</t>
  </si>
  <si>
    <t>内科、胃腸科、皮膚科</t>
  </si>
  <si>
    <t>内科、循環器科、呼吸器科、小児科</t>
  </si>
  <si>
    <t>内科、小児科、循環器科、アレルギー科、呼吸器科、消化器科</t>
  </si>
  <si>
    <t>内科、循環器科、眼科</t>
  </si>
  <si>
    <t>内科、循環器科、神経科、精神科</t>
  </si>
  <si>
    <t>内科、外科、整形外科、皮膚科</t>
  </si>
  <si>
    <t>内科、消化器科、眼科</t>
  </si>
  <si>
    <t>内科、胃腸科、小児科</t>
  </si>
  <si>
    <t>内科、呼吸器科、循環器科、アレルギー科、眼科、精神科</t>
  </si>
  <si>
    <t>内科、呼吸器科、消化器科、アレルギー科</t>
  </si>
  <si>
    <t>内科、外科、乳腺外科、肛門科</t>
  </si>
  <si>
    <t>内科、循環器内科、呼吸器内科、糖尿病内科、アレルギー科</t>
  </si>
  <si>
    <t>腎臓内科、糖尿病内科、人工透析内科</t>
  </si>
  <si>
    <t>内科、皮膚科、眼科、精神科</t>
  </si>
  <si>
    <t>整形外科、リハビリテーション科、リウマチ科、麻酔科</t>
  </si>
  <si>
    <t>内科、消化器科、循環器科、小児科、呼吸器科</t>
  </si>
  <si>
    <t>内科、外科、肛門科、胃腸科</t>
  </si>
  <si>
    <t>呼吸器内科、アレルギー科、内科</t>
  </si>
  <si>
    <t>皮膚科、アレルギー科、小児皮膚科</t>
  </si>
  <si>
    <t>内科、皮膚科、整形外科</t>
  </si>
  <si>
    <t>内科、消化器科、肛門科、循環器科</t>
  </si>
  <si>
    <t>ペインクリニック内科、内科、リハビリテーション科、疼痛緩和内科</t>
  </si>
  <si>
    <t>麻酔科、内科、整形外科、形成外科</t>
  </si>
  <si>
    <t>内科、胃腸内科、消化器内科、循環器内科、呼吸器内科</t>
  </si>
  <si>
    <t>内科、外科、皮膚科、脳神経外科</t>
  </si>
  <si>
    <t>小児科、内科、アレルギー科、皮膚科</t>
  </si>
  <si>
    <t>内科、皮膚科、精神科、心療内科</t>
  </si>
  <si>
    <t>リウマチ科、内科、アレルギー科</t>
  </si>
  <si>
    <t>内科、呼吸器内科、神経内科、精神科</t>
  </si>
  <si>
    <t>内科、循環器科、皮膚科、小児科</t>
  </si>
  <si>
    <t>内科、呼吸器内科、循環器内科、胃腸内科、肝臓内科、腎臓内科、糖尿病内科、神経内科、人工透析内科、内視鏡内科、リウマチ科</t>
  </si>
  <si>
    <t>内科、消化器内科、肝臓内科</t>
  </si>
  <si>
    <t>皮膚科、緩和ケア内科、内科、外科、精神科、小児科</t>
  </si>
  <si>
    <t>脳神経外科、リハビリテーション科</t>
  </si>
  <si>
    <t>内科、脳神経外科、神経内科</t>
  </si>
  <si>
    <t>透析内科、内科、腎臓内科、糖尿病内科、リウマチ科</t>
  </si>
  <si>
    <t>整形外科、リウマチ科、リハビリテーション科、眼科</t>
  </si>
  <si>
    <t>精神科、心療内科、内科</t>
  </si>
  <si>
    <t>耳鼻咽喉科、小児耳鼻咽喉科、アレルギー科</t>
  </si>
  <si>
    <t>内科、漢方内科</t>
  </si>
  <si>
    <t>内科、糖尿病・内分泌内科、血液内科、腫瘍内科、感染症内科、アレルギー科、リウマチ科、腎臓内科、緩和ケア内科、神経内科、呼吸器内科、消化器内科、循環器内科、精神科、外科、呼吸器外科、乳腺外科、胃・食道外科、肝臓・胆のう・膵臓外科、移植外科、大腸・肛門外科、心臓血管外科、整形外科、脳神経外科、皮膚科、泌尿器科、眼科、耳鼻咽喉科、産科、婦人科、小児科（新生児）、小児科、小児外科、麻酔科、放射線科、放射線診断科、放射線腫瘍科、リハビリテーション科、救急科、歯科口腔外科、病理診断科</t>
  </si>
  <si>
    <t>内科、血液内科、糖尿病内分泌内科、消化器内科、呼吸器内科、循環器内科、精神科、脳神経内科、小児科、外科、消化器外科、心臓血管外科、整形外科、リハビリテーション科、脳神経外科、形成外科、皮膚科、泌尿器科、産婦人科、眼科、耳鼻いんこう科、放射線科、歯科、歯科口腔外科、麻酔科、救急科、病理診断科</t>
  </si>
  <si>
    <t>内科、外科、消化器科、小児科、肛門科、老年内科</t>
  </si>
  <si>
    <t>胃腸科、麻酔科</t>
  </si>
  <si>
    <t>消化器内科、循環器内科、整形外科、婦人科、眼科、泌尿器科、脳神経外科、耳鼻咽喉科、皮膚科、乳腺外科、漢方内科、内分泌外科、腎臓内科、神経内科、呼吸器内科、糖尿病内科、リウマチ・膠原病内科、血液内科、脳神経内科、ペインクリニック内科</t>
  </si>
  <si>
    <t>整形外科、内科、小児科</t>
  </si>
  <si>
    <t>放射線科</t>
  </si>
  <si>
    <t>内科、訪問診療</t>
  </si>
  <si>
    <t>皮膚科、外科、小児科</t>
  </si>
  <si>
    <t>外科、血管外科、脳外科、循環器内科、呼吸器内科、消化器外科、消化器内科、皮フ科、婦人科、形成外科</t>
  </si>
  <si>
    <t>消化器科、外科、呼吸器科</t>
  </si>
  <si>
    <t>耳鼻咽喉科、アレルギー科、小児科</t>
  </si>
  <si>
    <t>内科、心療内科、精神科、アレルギー科、人工透析科</t>
  </si>
  <si>
    <t>内科、外科、胃腸科、消化器内科、呼吸器内科</t>
  </si>
  <si>
    <t>内科、婦人科、乳腺外科</t>
  </si>
  <si>
    <t>内科、糖尿病代謝内科</t>
  </si>
  <si>
    <t>整形外科、リハビリテーション科、皮膚科、内科</t>
  </si>
  <si>
    <t>漢方内科、内科、呼吸器内科、循環器内科、婦人科、精神科、消化器内科、皮フ科、小児科</t>
  </si>
  <si>
    <t>消化器内科（胃腸科）</t>
  </si>
  <si>
    <t>内科、皮膚科、循環器内科</t>
  </si>
  <si>
    <t>内科、神経内科、精神科、皮膚科、整形外科</t>
  </si>
  <si>
    <t>漢方内科、皮膚科、内科</t>
  </si>
  <si>
    <t>内科・人工透析</t>
  </si>
  <si>
    <t>内科、気管食道内科、呼吸器内科、消化器内科、小児科、放射線科</t>
  </si>
  <si>
    <t>内科、消化器科、整形外科、婦人科、皮膚科</t>
  </si>
  <si>
    <t>心療内科、リハビリテーション科、神経内科、内科、精神科</t>
  </si>
  <si>
    <t>内科、循環器内科、リハビリテーション科</t>
  </si>
  <si>
    <t>内科、小児科、皮フ科、消化器内科、糖尿病内科</t>
  </si>
  <si>
    <t>人工透析内科、腎臓内科、内科</t>
  </si>
  <si>
    <t>内科、神経内科、皮膚科</t>
  </si>
  <si>
    <t>整形外科、内科、外科、泌尿器科、リハビリテーション科</t>
  </si>
  <si>
    <t>内科、脳神経内科、血液・腫瘍内科、リウマチ科、糖尿病・内分泌内科、呼吸器内科、循環器内科、消化器内科、精神科、小児科、皮膚科、放射線科、脳神経外科、呼吸器外科、外科、消化器外科、乳腺外科、整形外科、形成外科、麻酔科、ペインクリニック外科、産婦人科、耳鼻咽喉科、眼科、泌尿器科、リハビリテーション科、臨床検査科、歯科口腔外科、救急科、緩和ケア科、病理診断科、血管外科</t>
  </si>
  <si>
    <t>内科、呼吸器内科、循環器内科、消化器内科、外科、整形外科、精神科、神経科、皮膚科、泌尿器科、婦人科、眼科、リハビリテーション科</t>
  </si>
  <si>
    <t>リハビリテーション科、神経内科</t>
  </si>
  <si>
    <t>外科、内科、放射線科、病理診断科</t>
  </si>
  <si>
    <t>整形外科、内科、麻酔科、リハビリテーション科</t>
  </si>
  <si>
    <t>外科、形成外科、皮膚科、美容外科、アレルギー科</t>
  </si>
  <si>
    <t>歯科、口腔外科、矯正歯科、小児歯科</t>
  </si>
  <si>
    <t>循環器内科、呼吸器内科、糖尿病科</t>
  </si>
  <si>
    <t>内科、外科、消化器内科、循環器内科、肛門外科</t>
  </si>
  <si>
    <t>歯科一般、歯科口腔外科、小児歯科、矯正歯科</t>
  </si>
  <si>
    <t>内科、精神科、脳神経内科、小児科、外科、整形外科、脳神経外科、皮膚科、泌尿器科、婦人科、眼科、耳鼻咽喉科、放射線科、麻酔科、病理診断科、消化器外科、循環器内科</t>
  </si>
  <si>
    <t>内科、脳神経内科、老年内科</t>
  </si>
  <si>
    <t>内科、循環器科、神経内科</t>
  </si>
  <si>
    <t>内科、糖尿病内科、内分泌内科、小児科</t>
  </si>
  <si>
    <t>内科、小児科、胃腸科、循環器科</t>
  </si>
  <si>
    <t>内科、外科、泌尿器科、皮膚科、循環器科</t>
  </si>
  <si>
    <t>肛門科、外科、、内科、整形外科、胃腸科</t>
  </si>
  <si>
    <t>内科、胃腸内科、循環器内科、外科、整形外科、歯科</t>
  </si>
  <si>
    <t>内科、循環器内科、消化器内科、整形外科</t>
  </si>
  <si>
    <t>内科、呼吸器内科、消化器内科、循環器内科、外科、整形外科、皮膚科、眼科、リハビリテーション科</t>
  </si>
  <si>
    <t>内科、小児科、リハビリテーション科、整形外科</t>
  </si>
  <si>
    <t>内科、消化器内科、外科、小児科</t>
  </si>
  <si>
    <t>内科、整形外科、呼吸器内科</t>
  </si>
  <si>
    <t>内科、呼吸器科、アレルギー科、小児科</t>
  </si>
  <si>
    <t>皮膚科、美容外科</t>
  </si>
  <si>
    <t>内科、外科、麻酔科、整形外科、胃腸科、肛門科</t>
  </si>
  <si>
    <t>内科、消化器内科、小児科、皮膚科</t>
  </si>
  <si>
    <t>小児科、小児外科（漢方）</t>
  </si>
  <si>
    <t>内科、循環器内科、胃腸内科、呼吸器内科、小児科</t>
  </si>
  <si>
    <t>精神科、内科、心療内科</t>
  </si>
  <si>
    <t>人工透析内科、外科、循環器内科、リハビリテーション科</t>
  </si>
  <si>
    <t>内科、小児科、リハビリテーション科</t>
  </si>
  <si>
    <t>皮膚科、形成外科、美容皮膚科、小児皮膚科</t>
  </si>
  <si>
    <t>歯科、小児歯科、矯正歯科、歯科口腔外科</t>
  </si>
  <si>
    <t>内科、呼吸器内科、消化器内科、循環器内科、人工透析内科、外科、リハビリテーション科、放射線科、救急科</t>
  </si>
  <si>
    <t>内科、呼吸器内科、循環器内科、消化器内科、血液内科、腎臓・内分泌・代謝内科、脳神経内科、外科、呼吸器外科、消化器外科、乳腺外科、血管外科、整形外科、脳神経外科、形成外科、美容外科、精神科、リウマチ科、小児科、皮膚科、泌尿器科、産婦人科、眼科、耳鼻咽喉科、リハビリテーション科、放射線科、病理診断科、臨床検査科、救急科、麻酔科</t>
  </si>
  <si>
    <t>内科、呼吸器内科、循環器内科、消化器内科、血液内科、腎臓内科、脳神経内科、糖尿病・代謝内科、外科、呼吸器外科、心臓血管外科、消化器外科、整形外科、脳神経外科、形成外科、美容外科、精神科、小児科、皮膚科、泌尿器科、眼科、耳鼻咽喉科、リハビリテーション科、放射線科、放射線診断科、放射線治療科、救急科、歯科、歯科口腔外科、血管外科、婦人科、産婦人科、麻酔科</t>
  </si>
  <si>
    <t>外科、消化器外科、肛門外科、内科、消化器内科、整形外科、リハビリテーション科、循環器内科</t>
  </si>
  <si>
    <t>歯科、小児歯科、口腔外科</t>
  </si>
  <si>
    <t>内科、消化器内科、循環器内科、神経内科、血液内科、肝臓内科、糖尿病内科、リウマチ科、腎臓内科、呼吸器内科、外科、消化器外科、心臓血管外科、整形外科、脳神経外科、産婦人科、泌尿器科、皮膚科、眼科、小児科、麻酔科、放射線科、リハビリテーション科、救急科</t>
  </si>
  <si>
    <t>内科、呼吸器内科、循環器内科、神経内科、代謝内科、整形外科、皮膚科、泌尿器科、眼科、耳鼻咽喉科、リハビリテーション科、歯科、精神科</t>
  </si>
  <si>
    <t>内科、耳鼻咽喉科、小児科</t>
  </si>
  <si>
    <t>循環器科、内科、小児科、皮膚科、理学診療科、糖尿内科、リハビリテーション科</t>
  </si>
  <si>
    <t>内科、小児科、外科、胃腸科、アレルギー科</t>
  </si>
  <si>
    <t>内科、胃腸科、外科、整形外科、肛門科、皮膚科</t>
  </si>
  <si>
    <t>内科、外科、肛門科、消化器科、麻酔科</t>
  </si>
  <si>
    <t>内科、循環器科、消化器科、皮フ科、小児科</t>
  </si>
  <si>
    <t>内科、小児科、胃腸科</t>
  </si>
  <si>
    <t>肛門科、胃腸科、外科、内科</t>
  </si>
  <si>
    <t>内科、小児科、呼吸器科、循環器科</t>
  </si>
  <si>
    <t>内科、小児科、神経内科</t>
  </si>
  <si>
    <t>内科、胃腸科、アレルギー科、呼吸器科</t>
  </si>
  <si>
    <t>内科、消化器内科、放射線科</t>
  </si>
  <si>
    <t>内科、泌尿器科、腎臓内科</t>
  </si>
  <si>
    <t>皮フ科、形成外科</t>
  </si>
  <si>
    <t>内科、胃腸科、外科、皮フ科、泌尿器科</t>
  </si>
  <si>
    <t>内科、外科、小児科、肛門科、リハビリテーション科</t>
  </si>
  <si>
    <t>内科、外科、皮膚科、整形外科、精神科</t>
  </si>
  <si>
    <t>外科、胃腸科、肛門科、内科、麻酔科、小児科</t>
  </si>
  <si>
    <t>内科、泌尿器科、小児科</t>
  </si>
  <si>
    <t>内科、整形外科、皮膚科、小児科、精神科、神経科、リウマチ科</t>
  </si>
  <si>
    <t>内科、消化器科、呼吸器科、循環器科、アレルギー科</t>
  </si>
  <si>
    <t>こう門科、胃腸科</t>
  </si>
  <si>
    <t>胃腸科、呼吸器科、内科、外科、肛門科</t>
  </si>
  <si>
    <t>内科、循環器科、呼吸器科、腎臓内科</t>
  </si>
  <si>
    <t>内科、小児科、リウマチ科、アレルギー科</t>
  </si>
  <si>
    <t>ペインクリニック内科・内科、精神科、皮膚科</t>
  </si>
  <si>
    <t>外科、血管外科、消化器科、内科、小児科</t>
  </si>
  <si>
    <t>人工透析内科、内科、腎臓内科</t>
  </si>
  <si>
    <t>内科、呼吸器内科、小児科</t>
  </si>
  <si>
    <t>泌尿器科、皮膚科</t>
  </si>
  <si>
    <t>循環器内科</t>
  </si>
  <si>
    <t>内科、呼吸器科、循環器科、消化器科、アレルギー科、皮膚科</t>
  </si>
  <si>
    <t>内科、泌尿器科、腎臓内科、循環器内科</t>
  </si>
  <si>
    <t>脳神経外科、内科、消化器内科、婦人科、乳腺外科</t>
  </si>
  <si>
    <t>内科、消化器内科、循環器内科、呼吸器内科、神経内科、漢方内科、糖尿病内科、リハビリテーション科、脳神経外科、整形外科、肛門外科、皮膚科、放射線科</t>
  </si>
  <si>
    <t>内科、循環器内科、呼吸器内科、胃腸内科、老年内科</t>
  </si>
  <si>
    <t>リハビリテーション科、内科、精神科</t>
  </si>
  <si>
    <t>内科、小児科、呼吸器科、アレルギー科</t>
  </si>
  <si>
    <t>胃腸科、外科、肛門科、内科</t>
  </si>
  <si>
    <t>内科、消化器内科、循環器内科、外科、胃腸科、肛門科、脳神経外科、呼吸器内科、整形外科、リハビリテーション科</t>
  </si>
  <si>
    <t>胃腸科、内科</t>
  </si>
  <si>
    <t>内科、整形外科、眼科、神経内科、リハビリテーション科、糖尿病内科、消化器内科、循環器内科、呼吸器内科、リウマチ科</t>
  </si>
  <si>
    <t>内科、外科、整形外科、小児科、産婦人科、リハビリテーション科、麻酔科、緩和ケア内科、泌尿器科、女性泌尿器科</t>
  </si>
  <si>
    <t>歯科、口腔外科、小児歯科</t>
  </si>
  <si>
    <t>内科、小児科、糖尿病・代謝内科</t>
  </si>
  <si>
    <t>整形外科・リハビリテーション科</t>
  </si>
  <si>
    <t>小児科、小児心療内科、思春期内科、アレルギー科</t>
  </si>
  <si>
    <t>心臓血管外科、循環器内科、呼吸器外科、麻酔科、放射線科</t>
  </si>
  <si>
    <t>整形外科、リハビリテーション科、リウマチ科、内科、外科、糖尿病内科、消化器内科、循環器内科、呼吸器内科、消化器外科、内視鏡内科、脳神経外科、形成外科、放射線診断科、ペインクリニック外科、女性内科、皮膚科</t>
  </si>
  <si>
    <t>緩和ケア内科、消化器・呼吸器内科</t>
  </si>
  <si>
    <t>内科、消化器内科、循環器内科、神経内科、呼吸器内科、性感染症内科</t>
  </si>
  <si>
    <t>内科、循環器内科、心臓血管外科、外科</t>
  </si>
  <si>
    <t>産婦人科、内科</t>
  </si>
  <si>
    <t>内科、外科、泌尿器科、皮膚科、小児科</t>
  </si>
  <si>
    <t>内科、小児科、リハビリ科</t>
  </si>
  <si>
    <t>内科、消化器科、胃腸科</t>
  </si>
  <si>
    <t>呼吸器内科、内科、小児科</t>
  </si>
  <si>
    <t>内科、循環器内科、外科、整形外科、脳神経外科、呼吸器内科、消化器外科、皮膚科、泌尿器科、眼科、耳鼻咽喉科、リハビリテーション科</t>
  </si>
  <si>
    <t>内科、呼吸器内科、循環器内科、消化器内科、小児科</t>
  </si>
  <si>
    <t>内科、外科、小児科、皮膚科、整形外科、リハビリテーション科、糖尿病内科</t>
  </si>
  <si>
    <t>耳鼻咽喉科、気管食道科、小児科</t>
  </si>
  <si>
    <t>皮膚科、形成外科、内科、小児科</t>
  </si>
  <si>
    <t>内科、皮膚科、外科、リハビリテーション科、小児科</t>
  </si>
  <si>
    <t>整形外科、理学診療科</t>
  </si>
  <si>
    <t>内科、小児科、皮膚科、放射線科</t>
  </si>
  <si>
    <t>内科、消化器科、呼吸器科、循環器科</t>
  </si>
  <si>
    <t>胃腸科、内科、小児科</t>
  </si>
  <si>
    <t>内科、小児科、消化器内科、循環器内科</t>
  </si>
  <si>
    <t>内科、外科、、口腔外科、小児歯科、矯正歯科、糖尿病内科、整形外科、歯科</t>
  </si>
  <si>
    <t>内科、人工透析</t>
  </si>
  <si>
    <t>内科、小児科、呼吸器内科、アレルギー科</t>
  </si>
  <si>
    <t>内科、消化器内科、糖尿病内科、腎臓内科、人工透析内科</t>
  </si>
  <si>
    <t>精神科、心療内科、泌尿器科、内科</t>
  </si>
  <si>
    <t>整形外科、内科、リハビリテーション科、リウマチ科</t>
  </si>
  <si>
    <t>内科、消化器科、外科、肛門科、リハビリ科</t>
  </si>
  <si>
    <t>脳神経外科、内科、外科、小児科、胃腸内科、</t>
  </si>
  <si>
    <t>消化器内科、胃腸科</t>
  </si>
  <si>
    <t>呼吸器内科、耳鼻咽喉科、内科</t>
  </si>
  <si>
    <t>眼科、腫瘍内科、外科、内科、胃腸内科、肛門外科、整形外科</t>
  </si>
  <si>
    <t>呼吸器内科、消化器内科</t>
  </si>
  <si>
    <t>整形外科、内科、リハビリテーション科</t>
  </si>
  <si>
    <t>循環器内科、呼吸器内科、内科</t>
  </si>
  <si>
    <t>整形外科、内科、リウマチ科、リハビリテーション科、麻酔科</t>
  </si>
  <si>
    <t>歯科、小児歯科、矯正歯科</t>
  </si>
  <si>
    <t>内科、外科、整形外科、神経内科、リハビリステーション科、婦人科</t>
  </si>
  <si>
    <t>内科、外科、大腸肛門科、胃腸科、眼科、皮膚科、泌尿器科</t>
  </si>
  <si>
    <t>内科、耳鼻咽喉科、整形外科、リハビリテーション科、皮膚科</t>
  </si>
  <si>
    <t>整形外科、内科、小児科、皮膚科</t>
  </si>
  <si>
    <t>内科、小児科、皮膚科、整形外科</t>
  </si>
  <si>
    <t>内科、外科、小児科、皮膚科、消化器内科、麻酔科、ペインクリニック内科</t>
  </si>
  <si>
    <t>内科、小児科、胃腸科、消化器科、皮膚科</t>
  </si>
  <si>
    <t>内科、外科、小児科、循環器科、胃腸科、リハビリテーション科</t>
  </si>
  <si>
    <t>消化器科、内科、放射線科</t>
  </si>
  <si>
    <t>内科、消化器科、循環器科、呼吸器科、アレルギー科</t>
  </si>
  <si>
    <t>内科、神経内科、リハビリテーション科、小児科</t>
  </si>
  <si>
    <t>内科、胃腸科、整形外科</t>
  </si>
  <si>
    <t>小児科、神経小児科、内科、精神科</t>
  </si>
  <si>
    <t>内科、消化器科、リハビリテーション科</t>
  </si>
  <si>
    <t>内科、整形外科、皮膚科、人工透析内科</t>
  </si>
  <si>
    <t>整形外科、内科、胃腸科、皮膚科</t>
  </si>
  <si>
    <t>内科、胃腸内科</t>
  </si>
  <si>
    <t>内科、消化器内科、小児科、放射線診断科、リハビリテーション科</t>
  </si>
  <si>
    <t>内科、小児科、整形外科、皮膚科、外科</t>
  </si>
  <si>
    <t>精神科、内科</t>
  </si>
  <si>
    <t>人工透析内科、腎臓内科、泌尿器科、血管外科、精神科、循環器内科</t>
  </si>
  <si>
    <t>内科、呼吸器内科、循環器内科、アレルギー科、消化器内科、小児科、リハビリテーション科、外科、整形外科、放射線科</t>
  </si>
  <si>
    <t>整形外科、リハビリテーション科、外科、小児科、内科（消化器、肛門、乳腺、糖尿、漢方、ガン）</t>
  </si>
  <si>
    <t>内科、消化器内科、アレルギー科</t>
  </si>
  <si>
    <t>内科、乳腺外科、胃腸内科</t>
  </si>
  <si>
    <t>内科、外科、整形外科、消化器内科、循環器内科、リハビリテーション科、肛門外科、乳腺外科、放射線科、腎臓内科、泌尿器科</t>
  </si>
  <si>
    <t>内科、呼吸器内科、循環器科、糖尿病内科、外科、整形外科、リハビリテーション科、放射線科、内分泌内科</t>
  </si>
  <si>
    <t>内科、放射線科、外科、整形外科、脳神経外科、眼科、婦人科、麻酔科、リハビリテーション科、耳鼻咽喉科、皮膚科、泌尿器科、乳腺外科、精神科、呼吸器内科、循環器内科、消化器内科、腎臓内科</t>
  </si>
  <si>
    <t>内科、循環器科、糖尿病内科、神経内科、心療内科、外科、胃・大腸・肛門外科、内視鏡外科、乳腺外科、整形外科、リハビリテーション科、救急科、脳神経外科、アレルギー科、消化器外科、血液内科、泌尿器科、麻酔科</t>
  </si>
  <si>
    <t>内科、消化器科、泌尿器科、小児科</t>
  </si>
  <si>
    <t>心療内科、精神科</t>
  </si>
  <si>
    <t>内科、呼吸器内科、循環器内科、消化器内科</t>
  </si>
  <si>
    <t>内科、循環器内科、呼吸器内科、小児科、消化器内科</t>
  </si>
  <si>
    <t>内科、神経内科、呼吸器内科、循環器内科、消化器内科、小児科、外科、整形外科、泌尿器科、皮膚科、リハビリテーション科、老年内科、緩和ケア内科、心療内科、腎臓内科</t>
  </si>
  <si>
    <t>内科、呼吸器内科、循環器内科、消化器内科、糖尿病内科、血液内科、腎臓内科、神経内科、外科、心臓血管外科、消化器外科、乳腺外科、肛門外科、整形外科、脳神経外科、眼科、形成外科、小児科、皮膚科、泌尿器科、麻酔科、婦人科、放射線科、リウマチ科、血管外科、リハビリテーション科</t>
  </si>
  <si>
    <t>内科、循環器内科、整形外科、リウマチ科、皮膚科</t>
  </si>
  <si>
    <t>内科、外科、整形外科、眼科、婦人科、リハビリテーション科、麻酔科、耳鼻咽喉科、脳神経外科、救急科、泌尿器科、皮膚科</t>
  </si>
  <si>
    <t>産婦人科、皮膚科、内科</t>
  </si>
  <si>
    <t>小児科、神経小児科</t>
  </si>
  <si>
    <t>内科、呼吸器内科、整形外科、精神科、心療内科</t>
  </si>
  <si>
    <t>歯科、歯科口腔外科</t>
  </si>
  <si>
    <t>外科、内科、整形外科、血管外科、脳神経外科、リハビリテーション科、消化器外科、消化器内科、肛門外科、糖尿病内科、循環器内科、呼吸器内科、泌尿器科、皮膚科、美容皮膚科、美容外科</t>
  </si>
  <si>
    <t>内科、脳神経内科、呼吸器内科、腎臓内科、消化器内科、糖尿病内科、人工透析内科、耳鼻咽喉科、皮膚科、形成外科、整形外科</t>
  </si>
  <si>
    <t>透析、内科、泌尿器科、腎臓内科</t>
  </si>
  <si>
    <t>内科、外科、整形外科、小児科、放射線科、消化器科、循環器科、リハビリテーション科</t>
  </si>
  <si>
    <t>内科、消化器内科、糖尿病代謝内科、老年内科</t>
  </si>
  <si>
    <t>内科、リウマチ科、小児科</t>
  </si>
  <si>
    <t>内科、小児科、循環器科、皮膚科</t>
  </si>
  <si>
    <t>内科、整形外科、糖尿病内科</t>
  </si>
  <si>
    <t>内科、緩和医療科</t>
  </si>
  <si>
    <t>内科、整形外科、リハビリテーション科、放射線科、小児科</t>
  </si>
  <si>
    <t>眼科、内科、小児科</t>
  </si>
  <si>
    <t>脳神経外科、神経内科、内科</t>
  </si>
  <si>
    <t>内科、小児科、呼吸器内科、循環器科</t>
  </si>
  <si>
    <t>整形外科、リウマチ科、リハビリテーション科、内科</t>
  </si>
  <si>
    <t>内科、糖尿病内科、腎臓内科</t>
  </si>
  <si>
    <t>内科、外科、消化器内科、乳腺外科、肛門外科</t>
  </si>
  <si>
    <t>内科、人工透析内科、消化器内科、外科、整形外科、泌尿器科</t>
  </si>
  <si>
    <t>外科、内科、眼科</t>
  </si>
  <si>
    <t>内科、リハビリ科</t>
  </si>
  <si>
    <t>内科、外科、整形外科、小児科、皮膚科、泌尿器科、産科、婦人科、リハビリテーション科、麻酔科、乳腺外科</t>
  </si>
  <si>
    <t>耳鼻咽喉科、気管食道外科、アレルギー科、眼科、小児眼科、内科、消化器内科、循環器内科、内分泌内科、皮膚科</t>
  </si>
  <si>
    <t>眼科・小児眼科</t>
  </si>
  <si>
    <t>内科、外科、呼吸器内科、消化器内科、糖尿病内科</t>
  </si>
  <si>
    <t>内科、外科、血液内科、腎臓・内分泌内科、糖尿病・代謝内科、循環器内科、呼吸器内科、消化器・肝臓内科、脳神経内科、心療内科、小児内科、新生児内科、精神科、皮膚科、消化器外科、心臓外科、血管外科、小児外科、呼吸器外科、乳腺・内分泌外科、形成外科、脳神経外科、整形外科、リハビリテーション科、産婦人科、泌尿器科、麻酔科、耳鼻いんこう科、眼科、放射線診断科、疼痛緩和外科、歯科口腔外科、病理診断科、救急科、腫瘍内科、放射線治療科、臨床検査科</t>
  </si>
  <si>
    <t>内科、外科、小児科、整形外科、耳鼻咽喉科、リハビリテーション科</t>
  </si>
  <si>
    <t>内科、外科、整形外科、循環器科、胃腸科、皮膚科、泌尿器科、心療内科</t>
  </si>
  <si>
    <t>内科、消化器内科、呼吸器内科、循環器内科、糖尿病内科、人工透析内科、神経内科、外科、消化器外科、肛門外科、内分泌外科、がん化学療法外科、麻酔科、小児科、整形外科、眼科、泌尿器科、皮膚科、リハビリテーション科、放射線診断科</t>
  </si>
  <si>
    <t>整形外科、小児科、リハビリテーション科、精神科、歯科</t>
  </si>
  <si>
    <t>精神科、内科、整形外科、歯科、心療内科</t>
  </si>
  <si>
    <t>内科、循環器内科、糖尿病内科、漢方内科、外科、血管外科、整形外科、精神科、神経内科、皮膚科</t>
  </si>
  <si>
    <t>内科、循環器内科、消化器内科、皮膚科、精神科、心療内科、神経科外科、整形外科、放射線科、歯科、歯科口腔外科</t>
  </si>
  <si>
    <t>内科、呼吸器内科、消化器内科、循環器内科、血液内科、腎臓内科、外科、呼吸器外科、心臓血管外科、整形外科、脳神経外科、形成外科、美容外科、精神科、リウマチ科、小児科、皮膚科、泌尿器科、産婦人科、眼科、耳鼻咽喉科、リハビリテーション科、放射線診断科、放射線治療科、病理診断科、麻酔科、人工透析内科、脳神経内科、糖尿病内科、腫瘍内科、消化器外科、腎臓外科、救急科、移植外科</t>
  </si>
  <si>
    <t>内科、消化器科、循環器科、外科、整形外科、形成外科、脳神経外科、心臓血管外科、眼科、皮膚科、泌尿器科、肛門科、リハビリテーション科、放射線科、麻酔科、</t>
  </si>
  <si>
    <t>内科、脳神経内科、循環器内科、外科、呼吸器外科、消化器外科、心臓血管外科、小児外科、精神科、小児科、整形外科、脳神経外科、皮膚科、泌尿器科、産婦人科、眼科、耳鼻咽喉科、放射線科、麻酔科緊急科、小児歯科、矯正歯科、口腔外科、緩和ケア内科、腫瘍内科形成外科、病理診断科、リハビリテーション科、</t>
  </si>
  <si>
    <t>眼科、小児科、内科、外科、</t>
  </si>
  <si>
    <t>消化器内科、内科、内視鏡内科、泌尿器科</t>
  </si>
  <si>
    <t>内科、呼吸器科、消化器科、アレルギー科、小児科</t>
  </si>
  <si>
    <t>小児科、内科、アレルギー科、外科、消化器科、こう門科</t>
  </si>
  <si>
    <t>心療内科、精神科、小児科、眼科、皮膚科、形成外科、美容外科</t>
  </si>
  <si>
    <t>内科、循環器内科、胃腸科内科</t>
  </si>
  <si>
    <t>内科、循環器内科、消化器内科、呼吸器内科、小児科、外科、整形外科、産婦人科、眼科、皮膚科、泌尿器科、耳鼻咽喉科、リハビリテーション科、</t>
  </si>
  <si>
    <t>内科、循環器科、胃腸器科、呼吸器科、小児科</t>
  </si>
  <si>
    <t>内科、産婦人科、泌尿器科</t>
  </si>
  <si>
    <t>内科、小児科、皮フ科、外科</t>
  </si>
  <si>
    <t>内科、胃腸科、外科、整形外科</t>
  </si>
  <si>
    <t>皮膚科、内科、アレルギー科</t>
  </si>
  <si>
    <t>内科、胃腸科、皮膚科、肛門科</t>
  </si>
  <si>
    <t>内科、循環器科、胃腸科</t>
  </si>
  <si>
    <t>外科、整形外科、内科、小児科</t>
  </si>
  <si>
    <t>内科、外科、小児科、整形外科</t>
  </si>
  <si>
    <t>麻酔科、内科、小児科</t>
  </si>
  <si>
    <t>内科、小児外科、外科</t>
  </si>
  <si>
    <t>内科、呼吸器科、消化器科、循環器科、小児科、アレルギー科、リウマチ科</t>
  </si>
  <si>
    <t>内科、循環器内科、腎臓内科（人工透析）</t>
  </si>
  <si>
    <t>内科、アレルギー科、小児科、皮フ科</t>
  </si>
  <si>
    <t>内科、リハビリテーション科、皮膚科</t>
  </si>
  <si>
    <t>内科、胃腸内科、漢方内科</t>
  </si>
  <si>
    <t>外科、内科、整形外科、皮膚科、泌尿器科</t>
  </si>
  <si>
    <t>整形外科、リハビリテーション科、リウマチ科、ペインクリニック外科</t>
  </si>
  <si>
    <t>心療内科、内科、精神科</t>
  </si>
  <si>
    <t>内科、循環器科、リハビリテーション科</t>
  </si>
  <si>
    <t>内科、外科、整形外科、耳鼻咽喉科、リハビリテーション科、小児科</t>
  </si>
  <si>
    <t>外科、内科、整形外科、リハビリテーション科、消化器外科、消化器内科、循環器内科、糖尿病内科、脳神経外科、人工透析内科</t>
  </si>
  <si>
    <t>外科、内科、整形外科、小児外科、胃腸科、脳外科、リハビリテーション科、麻酔科</t>
  </si>
  <si>
    <t>内科、小児科、眼科、整形外科、皮膚科、泌尿器科、糖尿病内科</t>
  </si>
  <si>
    <t>内科、心療内科、神経内科、呼吸器内科、消化器内科、循環器内科、眼科、リハビリテーション科、外科、整形外科、皮膚科、泌尿器科、肛門外科</t>
  </si>
  <si>
    <t>内科、リウマチ科、循環器内科、消化器内科、リハビリテーション科</t>
  </si>
  <si>
    <t>内科、外科、皮膚科、循環器内科、腎臓内科（人工透析）、糖尿病内科</t>
  </si>
  <si>
    <t>内科、外科、整形外科、消化器内科、リハビリテーション科、皮膚科、泌尿器科、脳神経内科、呼吸器内科、心療内科、循環器内科</t>
  </si>
  <si>
    <t>内科、リウマチ科、腎臓内科、糖尿病・代謝・内分泌内科、循環器内科、呼吸器内科、消化器内科、脳神経内科、血液内科、感染症内科、精神科、緩和ケア内科、老年内科、外科、血管外科、心臓血管外科、脳神経外科、呼吸器外科、整形外科、皮膚科、泌尿器科、眼科、耳鼻いんこう科、歯科口腔外科、救急科、麻酔科、リハビリテーション科、放射線診断科、放射線治療科、臨床検査科、病理診断科、消化器外科</t>
  </si>
  <si>
    <t>内科、循環器内科、リハビリテーション科、神経内科、心臓リハビリテーション科</t>
  </si>
  <si>
    <t>リウマチ科、内科、外科、整形外科、心療内科、耳鼻咽喉科、泌尿器科、皮膚科、眼科、リハビリテーション科、脳神経外科、糖尿病内科、肝臓内科</t>
  </si>
  <si>
    <t>内科、外科、リウマチ科、耳鼻科、整形外科</t>
  </si>
  <si>
    <t>泌尿器科、内科、消化器内科、腎臓内科、乳腺外科、婦人科、皮膚科、麻酔科、消化器外科、整形外科、循環器内科、心臓血管外科、リハビリテーション科、放射線科</t>
  </si>
  <si>
    <t>内科、循環器内科、神経内科</t>
  </si>
  <si>
    <t>内科、外科、整形外科、小児科、皮膚科、リハビリテーション科、麻酔科、呼吸器内科、消化器内科、リウマチ科、循環器内科、泌尿器科、内分泌科</t>
  </si>
  <si>
    <t>内科、整形外科、外科、消化器科、皮膚科</t>
  </si>
  <si>
    <t>内科、小児科、眼科</t>
  </si>
  <si>
    <t>内科、消化器科、泌尿器科、麻酔科</t>
  </si>
  <si>
    <t>皮膚科、リハビリテーション科</t>
  </si>
  <si>
    <t>泌尿器科、皮膚科、アレルギー科</t>
  </si>
  <si>
    <t>内科、整形外科、循環器内科、リウマチ科、リハビリ科、皮膚科</t>
  </si>
  <si>
    <t>小児科、感染症内科</t>
  </si>
  <si>
    <t>皮膚科、小児皮膚科</t>
  </si>
  <si>
    <t>内科、外科、呼吸器内科、循環器内科、肛門外科、消化器内科、小児科、整形外科</t>
  </si>
  <si>
    <t>内科、リウマチ科、アレルギー科、皮膚科</t>
  </si>
  <si>
    <t>総合診療科、耳鼻科、消化器科、乳腺内科、小児内科、循環器内科、人工透析</t>
  </si>
  <si>
    <t>歯科、口腔外科、矯正科</t>
  </si>
  <si>
    <t>精神科</t>
  </si>
  <si>
    <t>精神科、内科、歯科</t>
  </si>
  <si>
    <t>外科、消化器外科、整形外科、泌尿器科、大腸・肛門外科、内科、糖尿病内科、循環器内科、呼吸器内科</t>
  </si>
  <si>
    <t>内科、循環器科、呼吸器科、放射線科、消化器科</t>
  </si>
  <si>
    <t>内科、消化器内科、外科、内視鏡内科、皮膚科</t>
  </si>
  <si>
    <t>外科、胃腸科、肛門科</t>
  </si>
  <si>
    <t>内科、眼科、小児科、皮膚科、放射線科</t>
  </si>
  <si>
    <t>内科、胃腸科、放射線科</t>
  </si>
  <si>
    <t>内科、小児科、胃腸科、外科、整形外科</t>
  </si>
  <si>
    <t>内科、小児科、皮膚科、外科、リハビリ科</t>
  </si>
  <si>
    <t>外科、内科、整形外科、胃腸科、肛門科</t>
  </si>
  <si>
    <t>内科、小児科、皮膚科、循環器内科，呼吸器内科、消化器内科、泌尿器科、整形外科、アレルギー科、内視鏡科、腎内科、人工透析</t>
  </si>
  <si>
    <t>脳神経外科、リハビリテーション科、放射線科、歯科、呼吸器科、内科、循環器科、消化器科、神経内科、整形外科、皮膚科</t>
  </si>
  <si>
    <t>内科、呼吸器内科、麻酔科</t>
  </si>
  <si>
    <t>内科、消化器内科、循環器内科、小児科</t>
  </si>
  <si>
    <t>内科、 消化器内科</t>
  </si>
  <si>
    <t>内科、小児科、麻酔科、形成外科</t>
  </si>
  <si>
    <t>内科、小児科、整形外科、リウマチ科、リハビリ科、消化器科、循環器科</t>
  </si>
  <si>
    <t>内科、皮膚科、消化器科、精神科、神経科、リハビリテーション科</t>
  </si>
  <si>
    <t>内科、小児科、皮膚科、アレルギー科、消化器科、胃腸科</t>
  </si>
  <si>
    <t>内科、消化器科、呼吸器科、循環器科、小児科</t>
  </si>
  <si>
    <t>内科、呼吸器内科、アレルギー科、小児科</t>
  </si>
  <si>
    <t>整形外科、内科、皮膚科、リハビリ科</t>
  </si>
  <si>
    <t>内科、呼吸器内科、循環器内科、老年内科</t>
  </si>
  <si>
    <t>皮膚科、形成外科、美容外科</t>
  </si>
  <si>
    <t>内科、呼吸器科、アレルギー科、循環器科、胃腸科、リウマチ科、放射線科、心療内科、リハビリテーション科</t>
  </si>
  <si>
    <t>内科、胃腸科、消化器科</t>
  </si>
  <si>
    <t>整形外科、内科、リハビリ科、リウマチ科</t>
  </si>
  <si>
    <t>内科、外科、形成外科、整形外科、皮膚科、泌尿器科、美容外科、美容皮膚科</t>
  </si>
  <si>
    <t>内科、胃腸科、外科、小児科</t>
  </si>
  <si>
    <t>内科、糖尿病科、老年内科</t>
  </si>
  <si>
    <t>整形外科、リハビリテーション科、リウマチ科、外科</t>
  </si>
  <si>
    <t>内科、循環器科、小児科、皮膚科</t>
  </si>
  <si>
    <t>内科、小児科、消化器科、呼吸器科、循環器科</t>
  </si>
  <si>
    <t>内科、消化器内科（内視鏡）、小児科</t>
  </si>
  <si>
    <t>内科、外科、皮膚科</t>
  </si>
  <si>
    <t>内科、小児科、耳鼻咽喉科、放射線科</t>
  </si>
  <si>
    <t>耳鼻咽喉科、泌尿器科、内科</t>
  </si>
  <si>
    <t>整形外科、内科、小児科、外科、皮膚科、リハビリテーション科、リウマチ科</t>
  </si>
  <si>
    <t>緩和ケア内科、老人内科</t>
  </si>
  <si>
    <t>内科、消化器科、呼吸器科、小児科、肝臓内科</t>
  </si>
  <si>
    <t>内科、老年内科、糖尿病内科</t>
  </si>
  <si>
    <t>外科、循環器科、胃腸科、肛門科</t>
  </si>
  <si>
    <t>内科、外科、脳神経外科</t>
  </si>
  <si>
    <t>大腸肛門内科、消化器内科、内科、外科</t>
  </si>
  <si>
    <t>脳神経内科、内科、リハビリテーション科</t>
  </si>
  <si>
    <t>皮膚科、美容皮膚科</t>
  </si>
  <si>
    <t>外科・内科・小児科・皮膚科・放射線科・リハビリテーション科</t>
  </si>
  <si>
    <t>脳神経外科、神経内科、整形外科、内科、外科</t>
  </si>
  <si>
    <t>内科、糖尿病・代謝内科、循環器内科、緩和ケア内科、老年内科、精神科、皮膚科</t>
  </si>
  <si>
    <t>肝臓内科、内科、小児科</t>
  </si>
  <si>
    <t>内科、消化器科、小児科、リハビリテーション科</t>
  </si>
  <si>
    <t>内科、小児科、整形外科、皮膚科、精神科、心療内科</t>
  </si>
  <si>
    <t>小児科、内科、外科、小児外科</t>
  </si>
  <si>
    <t>内科、外科、、整形外科、皮膚科、泌尿器科</t>
  </si>
  <si>
    <t>内科、小児科、麻酔科、胃腸科</t>
  </si>
  <si>
    <t>内科、循環器内科、精神科、心療内科、耳鼻咽喉科、皮膚科、胃腸科</t>
  </si>
  <si>
    <t>内科、心療内科、精神科、リハビリテーション科</t>
  </si>
  <si>
    <t>内科、小児科、外科、整形外科、精神科、泌尿器科、眼科、皮膚科、消化器内科、呼吸器内科、循環器内科、神経内科、糖尿病内科</t>
  </si>
  <si>
    <t>内科、循環器内科、消化器内科、呼吸器内科、腎臓内科、リウマチ内科、血液内科、神経内科、精神科、小児科、小児外科、外科、消化器外科、乳腺外科、呼吸器外科、脳神経外科、整形外科、形成外科、皮膚・アレルギー科、泌尿器科、眼科、耳鼻咽喉科、放射線科、産婦人科、麻酔科、病理診断科、リハビリテーション科、救急科、臨床検査科、糖尿病・内分泌内科、歯科</t>
  </si>
  <si>
    <t>内科、糖尿病内科、消化器内科、循環器内科、整形外科、小児科、肝臓病、婦人科、乳腺外科</t>
  </si>
  <si>
    <t>整形外科、皮膚科、リハビリステーション科</t>
  </si>
  <si>
    <t>一般歯科、小児歯科、口腔外科、矯正歯科</t>
  </si>
  <si>
    <t>内科、外科、整形外科、循環器内科、神経内科、心療内科、消化器内科、皮膚科、消化器外科、呼吸器内科、糖尿病内科、腎臓内科</t>
  </si>
  <si>
    <t>精神科、内科、皮膚科、リハビリテーション科、歯科</t>
  </si>
  <si>
    <t>内科、呼吸器科、消化器科、循環器科、神経内科、小児科、放射線科、外科、整形外科、形成外科、脳神経外科、泌尿器科、皮膚科、耳鼻咽喉科、眼科、麻酔科、産婦人科、リハビリテーション科、歯科、歯科口腔外科、矯正歯科</t>
  </si>
  <si>
    <t>小児科、整形外科</t>
  </si>
  <si>
    <t>外科、胃腸科（消化器科）、内科、小児科</t>
  </si>
  <si>
    <t>内科、外科、神経内科、循環器内科、呼吸器内科</t>
  </si>
  <si>
    <t>リハビリテーション科</t>
  </si>
  <si>
    <t>内科、外科、皮膚科、整形外科、小児科、胃腸科、放射線科</t>
  </si>
  <si>
    <t>内科、小児科、整形外科、消化器内科（内視鏡）、泌尿器科</t>
  </si>
  <si>
    <t>内科、小児科、消化器内科（内視鏡）、糖尿病代謝内科</t>
  </si>
  <si>
    <t>消化器内科、内科、小児科</t>
  </si>
  <si>
    <t>内科、アレルギー科、皮膚科</t>
  </si>
  <si>
    <t>内科、外科、胃腸科、循環器科、リハビリ科</t>
  </si>
  <si>
    <t>内科、小児科、消化器内科、糖尿病・代謝内科、リウマチ科、アレルギー科</t>
  </si>
  <si>
    <t>内科、脳神経内科、糖尿病内科</t>
  </si>
  <si>
    <t>内科、整形外科、耳鼻咽喉科、皮膚科、小児科、脳神経外科、循環器内科、放射線科、消化器内科、呼吸器内科</t>
  </si>
  <si>
    <t>消化器内科、小児科、皮膚科</t>
  </si>
  <si>
    <t>皮膚科、内科、小児科</t>
  </si>
  <si>
    <t>内科、神経内科、精神科、小児科、整形外科、皮膚科</t>
  </si>
  <si>
    <t>肛門外科、外科、胃腸内科</t>
  </si>
  <si>
    <t>内科、外科、整形外科、血管外科、循環器内科、神経内科、呼吸器内科、小児科、リウマチ科、皮膚科、泌尿器科、乳腺外科、リハビリテーション科、放射線科、緩和ケア内科、歯科</t>
  </si>
  <si>
    <t>内科、外科、脳神経外科、循環器内科、消化器内科、消化器外科、整形外科</t>
  </si>
  <si>
    <t>内科、循環器科、小児科、呼吸器科、アレルギー科</t>
  </si>
  <si>
    <t>内科、小児科、外科、皮膚科、肛門科、リハビリテーション科</t>
  </si>
  <si>
    <t>外科、整形外科、皮膚科、小児科、リウマチ科、内科、肛門科、呼吸器科、循環器科、泌尿器科、小児外科、リハビリテーション科、脳神経外科、麻酔科、緩和ケア内科</t>
  </si>
  <si>
    <t>内科、胃腸科、循環器科、呼吸器科、アレルギー科</t>
  </si>
  <si>
    <t>内科、小児科、皮膚科、消化器内科、循環器内科、神経内科、アレルギー科、呼吸器内科、リウマチ科</t>
  </si>
  <si>
    <t>内科、神経内科、呼吸器内科、アレルギー科</t>
  </si>
  <si>
    <t>胃腸内科、胃腸外科、内科、循環器内科</t>
  </si>
  <si>
    <t>心臓血管外科、循環器内科、糖尿病内科、腎臓内科、脳神経外科</t>
  </si>
  <si>
    <t>整形外科、リウマチ科、内科、リハビリテーション科</t>
  </si>
  <si>
    <t>内科、肝臓内科、消化器内科、糖尿病内科、神経内科</t>
  </si>
  <si>
    <t>整形外科、外科、内科、循環器科、リハビリテーション科</t>
  </si>
  <si>
    <t>内科、整形外科、小児科、皮膚科</t>
  </si>
  <si>
    <t>内科、消化器内科、循環器内科、呼吸器内科、糖尿病内科、アレルギー科</t>
  </si>
  <si>
    <t>内科、循環器内科、神経内科、糖尿病内科、呼吸器内科、脳神経外科、整形外科</t>
  </si>
  <si>
    <t>内科、循環器内科、消化器内科、腎内科</t>
  </si>
  <si>
    <t>内科、皮フ科、アレルギー科</t>
  </si>
  <si>
    <t>胃腸内科、内科、外科、肛門外科</t>
  </si>
  <si>
    <t>内科、放射線科、皮膚科、精神科</t>
  </si>
  <si>
    <t>内科、外科、整形外科、脳神経外科、泌尿器科、皮膚科、麻酔科、放射線科、リハビリテーション科、神経内科、消化器外科、消化器内科、肛門外科、呼吸器内科、循環器内科、リウマチ科、外科（人工透析）、血管外科</t>
  </si>
  <si>
    <t>内科、外科、肝臓・胆のう・膵臓外科、消化器内科、消化器外科、呼吸器内科、循環器内科、小児科、整形外科、脳神経外科、婦人科、皮膚科、泌尿器科、肛門科、リハビリテーション科、放射線科、麻酔科、腎臓内科、腎臓外科、人工透析内科、形成外科、美容外科、血液内科</t>
  </si>
  <si>
    <t>整形外科、内科、循環器科、脳神経外科、人工透析内科、乳腺外科、内分泌外科、リハビリテーション科</t>
  </si>
  <si>
    <t>整形外科、外科、形成外科、皮膚科、泌尿器科、消化器外科、内科、循環器内科、呼吸器内科、小児科、リウマチ科、リハビリテーション科、放射線科、麻酔科、脳神経外科、神経内科</t>
  </si>
  <si>
    <t>外科、内科、胃腸科、整形外科、肛門科、理学診療科、放射線科、麻酔科</t>
  </si>
  <si>
    <t>整形外科、消化器内科、循環器内科、リハビリテーション科</t>
  </si>
  <si>
    <t>内科、外科、神経内科、整形外科、泌尿器科、胃腸内科、大腸・肛門外科、脳外科、リハビリテーション科、</t>
  </si>
  <si>
    <t>内科、脳神経外科、外科、整形外科、眼科、放射線科、循環器内科、泌尿器科、消化器内科、麻酔科、皮膚科、呼吸器内科、乳腺外科、内視鏡外科、糖尿病内科、人工透析</t>
  </si>
  <si>
    <t>心臓血管外科、循環器内科、麻酔科</t>
  </si>
  <si>
    <t>内科、循環器内科、消化器内科、呼吸器内科、緩和ケア内科、糖尿病内科</t>
  </si>
  <si>
    <t>耳鼻咽喉科、アレルギー科、小児科、気管食道・耳鼻咽喉科</t>
  </si>
  <si>
    <t>内科、精神科、リハビリテーション科</t>
  </si>
  <si>
    <t>内科、消化器内科、肝臓内科、糖尿病内科</t>
  </si>
  <si>
    <t>内科、呼吸器内科、循環器内科、神経内科、外科、脳神経外科、整形外科、心臓血管外科、消化器外科、婦人科、耳鼻いんこう科、眼科、救急科、リハビリテーション科、皮膚科、乳腺外科</t>
  </si>
  <si>
    <t>内科、外科、脳神経外科、循環器内科、消化器内科、消化器外科、リハビリテーション科</t>
  </si>
  <si>
    <t>内科、消化器内科、人工透析内科、腎臓内科</t>
  </si>
  <si>
    <t>内科、循環器内科、呼吸器内科、糖尿病内科、胃腸内科、腎臓内科、整形外科、外科、肛門外科、皮膚科、耳鼻咽喉科、眼科、リハビリテーション科、人工透析内科、泌尿器科、麻酔科</t>
  </si>
  <si>
    <t>リハビリテーション科、内科、整形外科、リウマチ科</t>
  </si>
  <si>
    <t>内科、循環器内科、呼吸器内科、消化器内科、外科、整形外科、脳神経外科、心臓血管外科、小児科、泌尿器科、リハビリテーション科、麻酔科</t>
  </si>
  <si>
    <t>内科、外科、整形外科、リハビリテーション科、消化器内科、消化器外科、呼吸器内科、呼吸器外科、循環器内科、乳腺外科、リウマチ科、眼科、皮膚科、泌尿器科、放射線科、脳神経外科、麻酔科、救急科</t>
  </si>
  <si>
    <t>内科、呼吸器内科、消化器内科、循環器内科、人工透析内科、小児科、外科、脳外科、消化器外科、整形外科、泌尿器科、眼科、耳鼻咽喉科、リハビリテーション科、放射線科、麻酔科、歯科、小児歯科、歯科口腔外科、矯正歯科</t>
  </si>
  <si>
    <t>整形外科、麻酔科、内科、リハビリテーション科</t>
  </si>
  <si>
    <t>内科、アレルギー科、リウマチ科、歯科</t>
  </si>
  <si>
    <t>内科、外科、大腸・肛門外科、胃腸内科、消化器内科（内視鏡）、泌尿器科、整形外科、婦人科</t>
  </si>
  <si>
    <t>内科、循環器内科、心臓血管内科、脳神経内科、消化器内科、リハビリテーション科、人工透析内科</t>
  </si>
  <si>
    <t>整形外科、内科、精神科、リハビリテーション科、歯科</t>
  </si>
  <si>
    <t>脳神経外科、内科、脳神経内科</t>
  </si>
  <si>
    <t>心臓リハビリテーション科、循環器内科、心臓血管外科</t>
  </si>
  <si>
    <t>内科、消化器内科、脳神経内科、腎臓内科、内分泌・代謝内科、循環器内科、呼吸器内科、精神科、小児科、皮膚科、外科、消化器外科、肝臓外科、乳腺外科、呼吸器外科、血管外科、整形外科、脳神経外科、形成外科、産婦人科、泌尿器科、眼科、耳鼻いんこう科、リハビリテーション科、麻酔科、放射線科、病理診断科</t>
  </si>
  <si>
    <t>内科、外科、整形外科、脳神経外科、放射線科、呼吸器内科、循環器内科、内視鏡内科、泌尿器科、消化器内科、消化器外科、リハビリテーション科、形成外科、皮膚科</t>
  </si>
  <si>
    <t>内科、呼吸器内科、循環器内科、消化器内科、神経内科、整形外科、皮膚科、眼科、リハビリテーション科、放射線科</t>
  </si>
  <si>
    <t>内科、消化器科、循環器科、放射線科、リハビリテーション科</t>
  </si>
  <si>
    <t>内科、泌尿器科、循環器内科</t>
  </si>
  <si>
    <t>内科、リウマチ内科、糖尿病内科</t>
  </si>
  <si>
    <t>内科、循環器科、消化器科、呼吸器科、心療内科、小児科、整形外科、リハビリテーション科</t>
  </si>
  <si>
    <t>内科、糖尿病内科、肛門外科、泌尿器科</t>
  </si>
  <si>
    <t>整形外科、リウマチ科、内科、リハビリテーション科、</t>
  </si>
  <si>
    <t>耳鼻咽喉科、小児科、アレルギー科、気管食道科</t>
  </si>
  <si>
    <t>内科、小児科、整形外科、リハビリテーション科</t>
  </si>
  <si>
    <t>内科、小児科、泌尿器科、皮膚科</t>
  </si>
  <si>
    <t>眼科、美容外科、形成外科</t>
  </si>
  <si>
    <t>内科、皮膚科、アレルギー科、呼吸器科、神経内科</t>
  </si>
  <si>
    <t>内科、消化器内科、循環器内科、糖尿病内科、呼吸器内科、腎臓内科、整形外科、心臓血管外科、脳神経外科、皮膚科、泌尿器科、リハビリテーション科</t>
  </si>
  <si>
    <t>内科、外科、リハビリテーション科、小児科</t>
  </si>
  <si>
    <t>内科、消化器科、外科、小児外科、リハビリテーション科</t>
  </si>
  <si>
    <t>整形外科、外科</t>
  </si>
  <si>
    <t>内科、整形外科、リハビリテーション科、眼科</t>
  </si>
  <si>
    <t>内科、小児科、放射線科</t>
  </si>
  <si>
    <t>内科、小児科、循環器科、消化器科、呼吸器科、アレルギー科、リハビリテーション科</t>
  </si>
  <si>
    <t>内科、神経内科、小児科、整形外科、皮膚科、アレルギー科、精神科</t>
  </si>
  <si>
    <t>内科、小児科、糖尿病内科、精神科、心療内科</t>
  </si>
  <si>
    <t>外科、整形外科、内科、小児科、皮膚科、泌尿器科</t>
  </si>
  <si>
    <t>内科、消化器内科、胃腸内科、糖尿病内科</t>
  </si>
  <si>
    <t>内科、放射線科、泌尿器科</t>
  </si>
  <si>
    <t>消化器内科、内視鏡外科、肛門外科、小児科</t>
  </si>
  <si>
    <t>外科、内科、リウマチ科、糖尿病内科、肛門内科</t>
  </si>
  <si>
    <t>内科、呼吸器内科、循環器内科、消化器内科、糖尿病内科、腎臓内科、神経内科、リウマチ科、リハビリテーション科</t>
  </si>
  <si>
    <t>内科、循環器内科、人工透析内科、腎臓内科、リウマチ科、消化器内科、呼吸器内科、整形リハビリテーション科、歯科、歯科口腔外科</t>
  </si>
  <si>
    <t>内科、循環器内科、消化器内科、外科、呼吸器外科、消化器外科、肛門外科、整形外科、脳神経外科、形成外科、皮膚科、泌尿器科、耳鼻咽喉科、リハビリテーション科、麻酔科、神経内科、救急科</t>
  </si>
  <si>
    <t>循環器内科、心臓血管外科、麻酔科</t>
  </si>
  <si>
    <t>内科、小児科、呼吸器内科</t>
  </si>
  <si>
    <t>内科、呼吸器内科、皮膚科</t>
  </si>
  <si>
    <t>消化器内科（内視鏡）、内科</t>
  </si>
  <si>
    <t>人工透析内科・腎臓内科</t>
  </si>
  <si>
    <t>内科、整形外科、リウマチ科、リハビリテーション科</t>
  </si>
  <si>
    <t>内科、外科、消化器内科、消化器外科、呼吸器内科、呼吸器外科、循環器内科、神経内科、整形外科、脳神経外科、泌尿器科、形成外科、皮膚科、肛門外科</t>
  </si>
  <si>
    <t>内科、外科、整形外科、リハビリテーション科、消化器科</t>
  </si>
  <si>
    <t>耳鼻咽喉科、気管食道科、消化器科、内科、小児科</t>
  </si>
  <si>
    <t>耳鼻咽喉科、気管食道科、内科、小児科</t>
  </si>
  <si>
    <t>胃腸科、内科、整形外科</t>
  </si>
  <si>
    <t>内科、小児科、消化器科、循環器科、リハビリテーション科</t>
  </si>
  <si>
    <t>内科、呼吸器科、皮膚科、性病科</t>
  </si>
  <si>
    <t>内科、消化器科、小児科、皮膚科</t>
  </si>
  <si>
    <t>内科、外科、小児科、皮膚科、アレルギー科</t>
  </si>
  <si>
    <t>内科、消化器内科、呼吸器内科、糖尿病内科、皮膚科、アレルギー科、小児科</t>
  </si>
  <si>
    <t>内科、外科、胃腸外科、脳神経外科、整形外科、皮膚科、リハビリテーション科</t>
  </si>
  <si>
    <t>内科、神経内科、外科、整形外科、心臓血管外科、脳神経外科、泌尿器科、、婦人科、小児科、皮膚科、麻酔科、放射線科、リハビリテーション科、呼吸器内科、循環器内科、消化器内科、肛門外科、頭頚部外科、糖尿病内科、腫瘍血液内科、呼吸器外科、消化器外科、乳腺外科、血管外科、形成外科</t>
  </si>
  <si>
    <t>外科、胃腸科、内科、整形外科、リハビリテーション科、脳神経外科、肛門科</t>
  </si>
  <si>
    <t>内科、循環器内科、消化器内科、眼科</t>
  </si>
  <si>
    <t>内科、外科、整形外科、眼科、皮膚科、泌尿器科、放射線科、リハビリテーション科、脳神経外科</t>
  </si>
  <si>
    <t>内科、消化器内科、外科、消化器外科、整形外科、麻酔科、神経内科</t>
  </si>
  <si>
    <t>内科、小児科、胃腸科、アレルギー科</t>
  </si>
  <si>
    <t>内科、胃腸科、眼科</t>
  </si>
  <si>
    <t>皮膚科、小児科</t>
  </si>
  <si>
    <t>一般内科、消化器科、呼吸器科、循環器科</t>
  </si>
  <si>
    <t>小児科、内科、外科、小児外科、アレルギー科</t>
  </si>
  <si>
    <t>内科、外科、胃腸科、眼科</t>
  </si>
  <si>
    <t>小児科、循環器科、呼吸器科、消化器科</t>
  </si>
  <si>
    <t>内科、整形外科、呼吸器内科、脳神経内科、リハビリテーション科</t>
  </si>
  <si>
    <t>神経内科、内科、小児科、耳鼻咽喉科</t>
  </si>
  <si>
    <t>内科、耳鼻咽喉科、眼科、泌尿器科</t>
  </si>
  <si>
    <t>泌尿器科（人工透析）、内科、整形外科、外科</t>
  </si>
  <si>
    <t>整形外科、リウマチ科、リハビリ科</t>
  </si>
  <si>
    <t>内科、整形外科、リハビリテーション科</t>
  </si>
  <si>
    <t>内科、神経内科、呼吸器内科、消化器内科、循環器内科、外科、整形外科、心臓血管外科、脳神経外科、泌尿器科、肛門外科、小児科、皮膚科、麻酔科、放射線科、形成外科、眼科、乳腺外科、リハビリテーション科、糖尿病内科、美容形成外科、腫瘍血液内科、消化器外科、呼吸器外科、血管外科</t>
  </si>
  <si>
    <t>小児科、内科、外科</t>
  </si>
  <si>
    <t>内科、呼吸器科、循環器科、アレルギー科、消化器科</t>
  </si>
  <si>
    <t>内科、外科、消化器科、整形外科、泌尿器科</t>
  </si>
  <si>
    <t>内科、糖尿病内科、アレルギー科、リウマチ科、呼吸器内科</t>
  </si>
  <si>
    <t>内科、呼吸器内科、循環器内科、神経内科</t>
  </si>
  <si>
    <t>腎臓内科、人工透析内科、泌尿器科</t>
  </si>
  <si>
    <t>内科、アレルギー科、神経内科</t>
  </si>
  <si>
    <t>糖尿病内科</t>
  </si>
  <si>
    <t>内科、消化器内科、循環器内科、整形外科、リウマチ科、麻酔科、リハビリテーション科、放射線科</t>
  </si>
  <si>
    <t>内科、外科、整形外科、リハビリテーション科、消化器内科</t>
  </si>
  <si>
    <t>外科、整形外科、内科、消化器外科、内視鏡外科、形成外科、腎臓内科（人工透析）、内視鏡内科、循環器内科、脳神経内科、リウマチ科、リハビリテーション科、泌尿器科、麻酔科、脳神経外科、消化器内科</t>
  </si>
  <si>
    <t>脳神経外科、内科、整形外科、泌尿器科、循環器内科、糖尿病内科、リハビリテーション科、腎臓内科、神経内科、脳・血管外科、眼科</t>
  </si>
  <si>
    <t>脳神経外科、神経内科、循環器内科、消化器内科、消化器外科、整形外科、リウマチ科、内科、専門外来（糖尿病外来、呼吸器内科など）</t>
  </si>
  <si>
    <t>内科、神経内科、呼吸器内科、消化器内科、循環器内科、精神科、小児科、外科、整形外科、形成外科、脳神経外科、心臓血管外科、皮膚科、泌尿器科、産婦人科、眼科、耳鼻咽喉科、放射線科、麻酔科、救急科、緩和ケア内科、リウマチ膠原病内科、糖尿病内科、腎臓内科、病理診断科、呼吸器外科、メンタルクリニック、乳腺外科、リハビリテーション科</t>
  </si>
  <si>
    <t>脳神経外科、外科、内科、整形外科、泌尿器科、消化器外科、消化器内科、循環器内科、リハビリテーション科、麻酔科、内視鏡外科、内視鏡内科、脳・血管外科、頭頚部外科、大腸・肛門外科、心臓血管外科、気管食道外科、呼吸器内科、腫瘍内科、救急科、糖尿病内科、内分泌内科、神経内科、リウマチ科、耳鼻咽喉科、腎臓内科（人工透析）、歯科口腔外科、眼科、放射線科、病理診断科</t>
  </si>
  <si>
    <t>内科、循環器内科、心臓内科、糖尿病・代謝内科、内分泌・脂質代謝内科、腎臓内科</t>
  </si>
  <si>
    <t>外科、消化器外科、呼吸器外科、肛門外科、腫瘍外科、腹部外科、胆のう外科、食道外科、胃腸外科、大腸外科、内視鏡外科、内科、消化器内科、胃腸内科、腫瘍内科、内視鏡内科、疼痛緩和内科、循環器内科、整形外科、麻酔科</t>
  </si>
  <si>
    <t>内科、整形外科、リハビリテーション科、泌尿器科、リュウマチ科、小児科</t>
  </si>
  <si>
    <t>内科、リハビリテーション科、精神科、緩和ケア内科</t>
  </si>
  <si>
    <t>内科、呼吸器科、小児科</t>
  </si>
  <si>
    <t>内科、皮膚科、外科</t>
  </si>
  <si>
    <t>脳神経内科</t>
  </si>
  <si>
    <t>整形外科、リハビリ科、リウマチ科</t>
  </si>
  <si>
    <t>皮膚科、内科</t>
  </si>
  <si>
    <t>消化器内科</t>
  </si>
  <si>
    <t>内科、小児科、糖尿病内科</t>
  </si>
  <si>
    <t>婦人科</t>
  </si>
  <si>
    <t>内科、循環器内科、漢方内科</t>
  </si>
  <si>
    <t>内科、整形外科、外科</t>
  </si>
  <si>
    <t>内科、神経内科、精神科</t>
  </si>
  <si>
    <t>歯科、内科</t>
  </si>
  <si>
    <t>内科、呼吸器内科、循環器内科</t>
  </si>
  <si>
    <t>内科、糖尿病内科、循環器内科</t>
  </si>
  <si>
    <t>内科、外科、整形外科、脳神経外科</t>
  </si>
  <si>
    <t>脳神経内科、内科</t>
  </si>
  <si>
    <t>内科、脳神経外科、整形外科</t>
  </si>
  <si>
    <t>内科、循環器内科、外科</t>
  </si>
  <si>
    <t>内科、産婦人科</t>
  </si>
  <si>
    <t>歯科、小児歯科、矯正歯科、口腔外科</t>
  </si>
  <si>
    <t>内科、外科、精神科</t>
  </si>
  <si>
    <t>内科、糖尿病邪、代謝・内分泌代謝科、リウマチ科、眼科</t>
  </si>
  <si>
    <t>消化器内科、循環器内科、消化器内科、皮膚科</t>
  </si>
  <si>
    <t>内科、消化器内科、心療内科</t>
  </si>
  <si>
    <t>耳鼻科、内科、泌尿器科</t>
  </si>
  <si>
    <t>耳鼻咽喉科、内科、気管食道科、神経内科、呼吸器科、胃腸科、整形外科、皮膚科</t>
  </si>
  <si>
    <t>産婦人科、内科、美容皮膚科</t>
  </si>
  <si>
    <t>内科、婦人科、循環器内科、血液内科、消化器内科、乳腺科</t>
  </si>
  <si>
    <t>外科</t>
  </si>
  <si>
    <t>皮膚科、神経科</t>
  </si>
  <si>
    <t>脳神経外科、内科、神経内科、放射線科、リハビリテーション科</t>
  </si>
  <si>
    <t>内科、外科、胃腸科、乳腺外科、肛門外科</t>
  </si>
  <si>
    <t>内科、小児科、眼科、アレルギー科</t>
  </si>
  <si>
    <t>内科、循環器内科、呼吸器内科、糖尿病・内分泌・代謝内科、腎臓内科、腎臓内科（人工透析）消化器内科、消化器外科、外科、乳腺外科、血管外科、整形外科、脳神経外科、形成外科、泌尿器科（人工透析）、小児科、皮膚科、眼科、耳鼻咽喉科、麻酔科、放射線診断科、リハビリテーション科</t>
  </si>
  <si>
    <t>内科、リウマチ科、呼吸器内科</t>
  </si>
  <si>
    <t>産科、婦人科、内科、循環器内科、乳腺外科、小児科</t>
  </si>
  <si>
    <t>内科、神経内科、循環器科、小児科</t>
  </si>
  <si>
    <t>内科、消化器内科、糖尿病内科、肝臓内科、皮膚科</t>
  </si>
  <si>
    <t>内科、循環器内科、呼吸器内科、糖尿病内科</t>
  </si>
  <si>
    <t>内科、糖尿病内科、内分泌内科</t>
  </si>
  <si>
    <t>内科、腎臓内科、リウマチ科</t>
  </si>
  <si>
    <t>内科、消化器内科、内視鏡科</t>
  </si>
  <si>
    <t>内科、外科、救急科、整形外科、脳神経外科、耳鼻咽喉科、泌尿器科、消化器外科、消化器内科、循環器内科、血管外科、形成外科、麻酔科、皮膚科、放射線科、神経内科、腎臓内科、呼吸器内科、呼吸器外科、乳腺外科、リハビリテーション科、感染症内科、病院診断科、乳腺外科</t>
  </si>
  <si>
    <t>皮膚科、小児皮膚科、形成外科、アレルギー科</t>
  </si>
  <si>
    <t>精神科、神経科</t>
  </si>
  <si>
    <t>内科、消化器内科、胃腸内科、内視鏡内科、内視鏡外科、腫瘍内科、糖尿病内科、漢方内科、老年内科</t>
  </si>
  <si>
    <t>内科、呼吸内科、アレルギー科</t>
  </si>
  <si>
    <t>大腸・肛門外科、消化器内科（内視鏡）、胃腸内科</t>
  </si>
  <si>
    <t>外科、内科、麻酔科</t>
  </si>
  <si>
    <t>耳鼻咽喉科、漢方耳鼻咽喉科</t>
  </si>
  <si>
    <t>内科、消化器外科（内視鏡）、肛門外科</t>
  </si>
  <si>
    <t>精神科、心療内科、小児精神科、児童・思春期精神科</t>
  </si>
  <si>
    <t>血管外科</t>
  </si>
  <si>
    <t>内科、循環器科、腎臓内科、泌尿器科、人工透析科</t>
  </si>
  <si>
    <t>内科、循環器内科、消化器内科、外科、心臓血管外科、整形外科、小児科、眼科、泌尿器科、皮膚科、放射線科、麻酔科、救急科、リハビリテーション科、脳神経外科、形成外科、糖尿病内科、腎臓内科、アレルギー科、乳腺外科、血管外科</t>
  </si>
  <si>
    <t>整形外科、内科、麻酔科、ペインクリニック</t>
  </si>
  <si>
    <t>乳腺外科、外科、内視鏡内科、内科</t>
  </si>
  <si>
    <t>小児科、アレルギー科、精神科</t>
  </si>
  <si>
    <t>内科、腎臓内科、循環器内科、整形外科</t>
  </si>
  <si>
    <t>内科、外科、内視鏡内科、肛門外科</t>
  </si>
  <si>
    <t>内科、糖尿病内科、消化器内科、小児科</t>
  </si>
  <si>
    <t>内科、消化器内科、循環器内科、呼吸器内科</t>
  </si>
  <si>
    <t>内科、胃腸内科、循環器内科、外科、脳神経外科、整形外科、皮膚科、呼吸器内科、麻酔科、ペインクリニック内科、婦人科、放射線科、リハビリテーション科、腎臓内科、心臓血管外科</t>
  </si>
  <si>
    <t>内科、外科、消化器科、肛門科、呼吸器科</t>
  </si>
  <si>
    <t>医療法人社団医成会　みらいメディカルクリニック銀座</t>
  </si>
  <si>
    <t>医療法人社団竹榮舎　晴海クリニック</t>
  </si>
  <si>
    <t>医療法人社団ＥＮＥＸＴ　新宿センタービルクリニック</t>
  </si>
  <si>
    <t>板津医院</t>
  </si>
  <si>
    <t>医療法人社団ＥＮＥＸＴ　池袋藤久ビルクリニック</t>
  </si>
  <si>
    <t>医療法人社団ＥＮＥＸＴ　池袋西口病院　　　　　　　　　　　　　　　</t>
  </si>
  <si>
    <t>医療法人社団弘健会　菅原医院　　　　　　　　　　　　　　　　　</t>
  </si>
  <si>
    <t>医療法人社団　つたえ内科クリニック</t>
  </si>
  <si>
    <t>林胃腸科外科クリニック</t>
  </si>
  <si>
    <t>医療法人社団　赤坂虎の門クリニック</t>
  </si>
  <si>
    <t>医療法人社団ペルル　マーガレットこどもクリニック</t>
  </si>
  <si>
    <t>医療法人社団裕正会　宮本整形外科</t>
  </si>
  <si>
    <t>医療法人社団翔心会　伊藤メディカルクリニック</t>
  </si>
  <si>
    <t>医療法人社団松健会　えびす英クリニック</t>
  </si>
  <si>
    <t>医療法人社団駿圭美会　水谷皮フ科クリニック</t>
  </si>
  <si>
    <t>医療法人社団ＥＮＥＸＴ　平塚胃腸クリニック</t>
  </si>
  <si>
    <t>板橋腎・リウマチ隼聖クリニック</t>
  </si>
  <si>
    <t>医療法人社団コンパス　ＡＢＣ　ユリ歯科</t>
  </si>
  <si>
    <t>西台眼科クリニック</t>
  </si>
  <si>
    <t>東十条ホープ内科・循環器内科クリニック</t>
  </si>
  <si>
    <t>江戸川橋駅前内科・甲状腺クリニック</t>
  </si>
  <si>
    <t>氷川台かたくら眼科</t>
  </si>
  <si>
    <t>医療法人社団幹葉会　経堂駅前内科・糖尿病クリニック</t>
  </si>
  <si>
    <t>まさぼ内科・糖尿病クリニック　飯田橋院</t>
  </si>
  <si>
    <t>医療法人社団恵葉会　うつのみや内科クリニック</t>
  </si>
  <si>
    <t>やとみクリニック</t>
  </si>
  <si>
    <t>世田谷経堂としくに耳鼻咽喉科</t>
  </si>
  <si>
    <t>王子こうもん胃腸クリニック</t>
  </si>
  <si>
    <t>白山内科外科クリニック</t>
  </si>
  <si>
    <t>医療法人社団慶実会　グレースデンタルクリニック杉並分院</t>
  </si>
  <si>
    <t>医療法人社団慶里会　都立大石森脳神経外科</t>
  </si>
  <si>
    <t>にしたに歯科クリニック</t>
  </si>
  <si>
    <t>いたばし本町こども・アレルギークリニック</t>
  </si>
  <si>
    <t>医療法人社団ファミリーメディカル　東京御嶽山呼吸器内科・内科クリニック</t>
  </si>
  <si>
    <t>医療法人栄仁会　みらいメディカルクリニック神田</t>
  </si>
  <si>
    <t>女医による女性のこころとからだのクリニック　豊洲院</t>
  </si>
  <si>
    <t>まみ中野在宅クリニック</t>
  </si>
  <si>
    <t>医療法人社団五良会　五良会クリニック白金高輪</t>
  </si>
  <si>
    <t>天沼消化器内科・外科クリニック</t>
  </si>
  <si>
    <t>泌尿器日帰り手術クリニック　ｕＭＩＳＴ東京代官山</t>
  </si>
  <si>
    <t>医療法人社団聖光会　もりもとリハビリ整形外科</t>
  </si>
  <si>
    <t>瀬田脳神経内科</t>
  </si>
  <si>
    <t>コアラ皮膚科・美容皮膚科クリニック三軒茶屋</t>
  </si>
  <si>
    <t>なないろハートクリニック</t>
  </si>
  <si>
    <t>藤岡デンタルクリニック</t>
  </si>
  <si>
    <t>武蔵小山わかば耳鼻咽喉科クリニック</t>
  </si>
  <si>
    <t>ルソリエ　ホームケアクリニック</t>
  </si>
  <si>
    <t>こうじや眼科</t>
  </si>
  <si>
    <t>とばり手の外科・整形外科</t>
  </si>
  <si>
    <t>医療法人社団健宏会　佐竹クリニック</t>
  </si>
  <si>
    <t>医療法人社団浩祐会　ヘルスケアクリニックくりやま内科</t>
  </si>
  <si>
    <t>医療法人社団泰明会　神谷町脳神経外科クリニック</t>
  </si>
  <si>
    <t>前田歯科医院</t>
  </si>
  <si>
    <t>医療法人千雅　千雅医院</t>
  </si>
  <si>
    <t>中央区晴海１－６－５　晴海ビュープラザ２０３</t>
  </si>
  <si>
    <t>目黒区東山３－１２－１　コジマビル２Ｆ</t>
  </si>
  <si>
    <t>杉並区天沼３－３０－４</t>
  </si>
  <si>
    <t>練馬区石神井町３－９－１６　　　　　　　　　　　　　　　　　　　　　　　　　　　　</t>
  </si>
  <si>
    <t>新宿区戸塚町１－１０４－１９　リーガロイヤルホテル東京５Ｆ</t>
  </si>
  <si>
    <t>品川区小山６－１－１　ラメゾンシータ１０１</t>
  </si>
  <si>
    <t>大田区西馬込２－２－５　フラワーハイム１Ｆ</t>
  </si>
  <si>
    <t>江戸川区一之江８－１７－１７　プリモンドビル１Ｆ</t>
  </si>
  <si>
    <t>文京区白山２－２９－４　泉白山ビル１Ｆ</t>
  </si>
  <si>
    <t>北区上十条１－１９－８　１Ｆ</t>
  </si>
  <si>
    <t>品川区大井１－３－６　イトーヨーカドー大井町店４Ｆ</t>
  </si>
  <si>
    <t>板橋区高島平１－５５－５　シャトー・ドゥ・ペール３Ｆ</t>
  </si>
  <si>
    <t>北区東十条４－６－１７　ブランカ東十条</t>
  </si>
  <si>
    <t>練馬区氷川台３－４０－１０　氷川台レジデンス２Ｆ２Ｂ２Ｃ</t>
  </si>
  <si>
    <t>新宿区新小川町５－１　ニューリバー５１　１Ｆ</t>
  </si>
  <si>
    <t>足立区千住１－１８－９　タワーフロント北千住３Ｆ</t>
  </si>
  <si>
    <t>港区六本木７－１５－１７　ユニ六本木ビル６Ｆ</t>
  </si>
  <si>
    <t>世田谷区経堂１－１２－６　サザンヒルズ経堂３Ｆ</t>
  </si>
  <si>
    <t>北区王子１－１０－１７　ヒューリック王子ビル４Ｆ</t>
  </si>
  <si>
    <t>文京区白山５－３６－１３　ＨＡＫＵＳＡＮ　ＥＡＳＴ２Ｆ</t>
  </si>
  <si>
    <t>杉並区西荻北２－３７－１２　ブランシュ西荻</t>
  </si>
  <si>
    <t>目黒区八雲１－５－５　ホワイトフロント１Ｆ</t>
  </si>
  <si>
    <t>江戸川区南篠崎町２－４５－１６</t>
  </si>
  <si>
    <t>板橋区本町３５－２　メゾン・ルゥ板橋１Ｆ</t>
  </si>
  <si>
    <t>大田区北嶺町１１－８　小宮ビル１Ｆ</t>
  </si>
  <si>
    <t>千代田区神田須田町２－９－５－３０５</t>
  </si>
  <si>
    <t>江東区豊洲４－２－３　ミライエ豊洲４Ｆ</t>
  </si>
  <si>
    <t>中野区野方１－５－３　ヴァンクレールオオキ２０２号</t>
  </si>
  <si>
    <t>港区高輪１－３－１　プレミストタワー白金高輪１Ｆ・２Ｆ</t>
  </si>
  <si>
    <t>渋谷区猿楽町１０－１　マンサード代官山１０１</t>
  </si>
  <si>
    <t>中央区日本橋蛎殻町１－１０－４　宮田ビル４Ｆ</t>
  </si>
  <si>
    <t>江東区東雲２－１－２２　キャッスルビル東雲５・６Ｆ</t>
  </si>
  <si>
    <t>港区白金台３－１６－８　クレール白金台２ＦＢ室</t>
  </si>
  <si>
    <t>品川区小山３－２－１１　ＪＭＬクリニックビル武蔵小山２Ｆ</t>
  </si>
  <si>
    <t>大田区萩中２－１－１９</t>
  </si>
  <si>
    <t>北区赤羽北２－３１－１６　アクトピア北赤羽壱番館２Ｆ</t>
  </si>
  <si>
    <t>足立区保木間１－２－１９</t>
  </si>
  <si>
    <t>港区虎ノ門４－１－１　神谷町トラストタワー２Ｆ</t>
  </si>
  <si>
    <t>世田谷区松原６－３－１０　寺島ビル１Ｆ</t>
  </si>
  <si>
    <t>練馬区大泉学園町４－３－２９－２０２</t>
  </si>
  <si>
    <t>03-3531-0937</t>
  </si>
  <si>
    <t>03-5768-0808</t>
  </si>
  <si>
    <t>03-3725-0177</t>
  </si>
  <si>
    <t>03-5397-5500</t>
  </si>
  <si>
    <t>03-3996-3016</t>
  </si>
  <si>
    <t>03-5726-9807</t>
  </si>
  <si>
    <t>03-5243-8118</t>
  </si>
  <si>
    <t>03-6413-9905</t>
  </si>
  <si>
    <t>03-3301-3717</t>
  </si>
  <si>
    <t>03-5742-6488</t>
  </si>
  <si>
    <t>03-6281-0510</t>
  </si>
  <si>
    <t>03-6903-0512</t>
  </si>
  <si>
    <t>03-6915-8258</t>
  </si>
  <si>
    <t>03-5579-2197</t>
  </si>
  <si>
    <t>03-6806-1123</t>
  </si>
  <si>
    <t>03-6721-1724</t>
  </si>
  <si>
    <t>03-6413-5578</t>
  </si>
  <si>
    <t>03-3914-7333</t>
  </si>
  <si>
    <t>03-3868-3676</t>
  </si>
  <si>
    <t>03-3963-8000</t>
  </si>
  <si>
    <t>03-6421-8996</t>
  </si>
  <si>
    <t>03-6912-2034</t>
  </si>
  <si>
    <t>0120-567-333</t>
  </si>
  <si>
    <t>03-5942-4399</t>
  </si>
  <si>
    <t>03-6432-5353</t>
  </si>
  <si>
    <t>03-5990-4919</t>
  </si>
  <si>
    <t>03-6661-1775</t>
  </si>
  <si>
    <t>03-3422-4112</t>
  </si>
  <si>
    <t>03-6380-7803</t>
  </si>
  <si>
    <t>03-5421-1235</t>
  </si>
  <si>
    <t>03-6412-7380</t>
  </si>
  <si>
    <t>03-5735-7320</t>
  </si>
  <si>
    <t>03-5993-0011</t>
  </si>
  <si>
    <t>03-3883-5605</t>
  </si>
  <si>
    <t>03-6809-2802</t>
  </si>
  <si>
    <t>03-3327-7380</t>
  </si>
  <si>
    <t>03-6722-0258</t>
  </si>
  <si>
    <t>03-5935-6065</t>
  </si>
  <si>
    <t>内科（循環器）、糖尿病・代謝内科</t>
  </si>
  <si>
    <t>内科、循環器内科、外科、消化器外科、整形外科、耳鼻咽喉科、皮膚科、泌尿器科、歯科、リハビリテーション科、糖尿病内科、救急科、消化器内科</t>
  </si>
  <si>
    <t>老年内科、内科、老年精神科</t>
  </si>
  <si>
    <t>内科、リウマチ科、糖尿病内科、胃腸科、循環器内科</t>
  </si>
  <si>
    <t>医療法人財団寿康会　寿康会病院</t>
  </si>
  <si>
    <t>江東区北砂２－１－２２</t>
  </si>
  <si>
    <t>03-3645-9151</t>
  </si>
  <si>
    <t>医療法人社団藤﨑病院　　　　　　　　　　　　　　　　　　　　</t>
  </si>
  <si>
    <t>江東区南砂１－２５－１１　　　　　　　　　　　　　　　　　　　　　　　　　　　　</t>
  </si>
  <si>
    <t>03-3648-2111</t>
  </si>
  <si>
    <t>社会医療法人財団仁医会　牧田リハビリテーション病院</t>
  </si>
  <si>
    <t>大田区西蒲田４－２２－１</t>
  </si>
  <si>
    <t>03-5748-5020</t>
  </si>
  <si>
    <t>医療法人社団昌仁醫修会　瀬川記念小児神経学クリニック</t>
  </si>
  <si>
    <t>千代田区神田駿河台２－８　瀬川ビル２Ｆ</t>
  </si>
  <si>
    <t>03-3294-0371</t>
  </si>
  <si>
    <t>医療法人社団　よこやま耳鼻咽喉科</t>
  </si>
  <si>
    <t>杉並区下井草３－３７－１１　１Ｆ</t>
  </si>
  <si>
    <t>03-3397-1616</t>
  </si>
  <si>
    <t>みやざわハートクリニック</t>
  </si>
  <si>
    <t>葛飾区宝町２－３４－１６　Ｍ’ｓ　ＥＴＥＲＮＡ　４Ｆ</t>
  </si>
  <si>
    <t>03-6231-2997</t>
  </si>
  <si>
    <t>志村坂上あおき眼科</t>
  </si>
  <si>
    <t>板橋区小豆沢２－２５－１１</t>
  </si>
  <si>
    <t>03-3967-1146</t>
  </si>
  <si>
    <t>医療法人社団健鳳会　ファミリークリニックひきふね</t>
  </si>
  <si>
    <t>墨田区京島１－３６－１　マークフロントタワー曳舟１Ｆ</t>
  </si>
  <si>
    <t>03-3617-3333</t>
  </si>
  <si>
    <t>茗荷谷なかむらクリニック</t>
  </si>
  <si>
    <t>文京区小日向４－５－１６　ツインヒルズ茗荷谷１Ｆ</t>
  </si>
  <si>
    <t>03-3945-6161</t>
  </si>
  <si>
    <t>社会福祉法人仁生社　江戸川メディケア病院</t>
  </si>
  <si>
    <t>医療法人社団桜の園　十条クリニック</t>
  </si>
  <si>
    <t>北区中十条２－１２－２　写光ハイム東十条１０１</t>
  </si>
  <si>
    <t>03-3908-1252</t>
  </si>
  <si>
    <t>医療法人社団同済会　えみクリニック東大前</t>
  </si>
  <si>
    <t>文京区向丘２－２－６　エスト本郷１Ｆ</t>
  </si>
  <si>
    <t>03-3868-3528</t>
  </si>
  <si>
    <t>いいじま訪問診療クリニック　世田谷区二子玉川</t>
  </si>
  <si>
    <t>世田谷区玉川３－２５－１２</t>
  </si>
  <si>
    <t>03-6432-7304</t>
  </si>
  <si>
    <t>西早稲田ライフケアクリニック</t>
  </si>
  <si>
    <t>新宿区高田馬場１－１－１　メトロシティ西早稲田３Ｆ</t>
  </si>
  <si>
    <t>03-6709-6721</t>
  </si>
  <si>
    <t>中野駅前内科クリニック　糖尿病・内分泌内科</t>
  </si>
  <si>
    <t>中野区中野３－３６－１２　ＳＫ中野ビル２Ｆ</t>
  </si>
  <si>
    <t>03-3382-1071</t>
  </si>
  <si>
    <t>フォレスト内科リウマチ科クリニック</t>
  </si>
  <si>
    <t>大田区大森中２－２４－２　ｅｘｃｅｌｌｅｎｔ２Ｆ</t>
  </si>
  <si>
    <t>03-3766-3300</t>
  </si>
  <si>
    <t>医療法人社団ＭＥＯ　久が原エキマエ内科クリニック</t>
  </si>
  <si>
    <t>大田区東嶺町３０－１２　ウエルシア薬局２Ｆ</t>
  </si>
  <si>
    <t>03-3758-8755</t>
  </si>
  <si>
    <t>まさき内科クリニック</t>
  </si>
  <si>
    <t>豊島区西池袋３－１７－３　東武ストア西池袋店２Ｆ</t>
  </si>
  <si>
    <t>03-3590-7733</t>
  </si>
  <si>
    <t>医療法人社団明正会　白山文京クリニック</t>
  </si>
  <si>
    <t>03-3868-2816</t>
  </si>
  <si>
    <t>まつがおか耳鼻咽喉科医院</t>
  </si>
  <si>
    <t>世田谷区桜３－２－１７　ＤＳ桜ビル４Ｆ</t>
  </si>
  <si>
    <t>03-3420-8749</t>
  </si>
  <si>
    <t>すみだブレインハートクリニック</t>
  </si>
  <si>
    <t>墨田区横川１－１－１０　すみだパークプレイスⅡ１Ｆ</t>
  </si>
  <si>
    <t>03-6284-1222</t>
  </si>
  <si>
    <t>日本橋浜町駅前皮ふ科</t>
  </si>
  <si>
    <t>中央区日本橋浜町２－４３－４　日本橋浜町２丁目ビル１Ｆ</t>
  </si>
  <si>
    <t>03-3639-1112</t>
  </si>
  <si>
    <t>医療法人社団健松会　新赤坂クリニック　銀座</t>
  </si>
  <si>
    <t>中央区銀座３－９－７　トレランス銀座ビルディング５Ｆ</t>
  </si>
  <si>
    <t>03-5565-2760</t>
  </si>
  <si>
    <t>医療法人社団健松会　新赤坂クリニック　青山</t>
  </si>
  <si>
    <t>港区南青山２－２－３　ヒューリック青山外苑東通ビル２Ｆ</t>
  </si>
  <si>
    <t>03-5770-1250</t>
  </si>
  <si>
    <t>03-5859-5010</t>
  </si>
  <si>
    <t>社会医療法人社団慈生会　等潤メディカルプラザ病院</t>
  </si>
  <si>
    <t>足立区一ツ家４－２－１１</t>
  </si>
  <si>
    <t>03-5851-0310</t>
  </si>
  <si>
    <t>医療法人社団ＥＨＤ　久我山・杉並歯科</t>
  </si>
  <si>
    <t>杉並区久我山３－１－２９　ローヤルＴｈｒｅｅ１Ｆ</t>
  </si>
  <si>
    <t>03-5941-6717</t>
  </si>
  <si>
    <t>医療法人社団ＥＨＤ　西荻窪・杉並歯科</t>
  </si>
  <si>
    <t>杉並区西荻北２－６－６　ＹＳ西荻１Ｆ</t>
  </si>
  <si>
    <t>03-6913-7284</t>
  </si>
  <si>
    <t>医療法人社団ＥＨＤ　恵比寿・広尾歯科</t>
  </si>
  <si>
    <t>渋谷区広尾１－１１－５　朝日広尾マンション２０３・２０４号室</t>
  </si>
  <si>
    <t>03-5422-8494</t>
  </si>
  <si>
    <t>医療法人社団あらた　ミル訪問クリニック目黒</t>
  </si>
  <si>
    <t>港区白金台５－２２－１１　ソフトタウン白金８０１号室</t>
  </si>
  <si>
    <t>03-6823-9362</t>
  </si>
  <si>
    <t>神田西口うちだ内科</t>
  </si>
  <si>
    <t>03-5207-2662</t>
  </si>
  <si>
    <t>医療法人社団杏生会　文京根津クリニックあだち</t>
  </si>
  <si>
    <t>足立区江北４－６－１６　ウィステリア水幸２Ｆ</t>
  </si>
  <si>
    <t>03-5809-0700</t>
  </si>
  <si>
    <t>医療法人社団一路会　内科　外科・優里医院</t>
  </si>
  <si>
    <t>港区南麻布４－１１－３０　南麻布渋谷ビル７Ｆ</t>
  </si>
  <si>
    <t>03-6450-3500</t>
  </si>
  <si>
    <t>経堂リウマチ膠原病内科</t>
  </si>
  <si>
    <t>世田谷区経堂１－２６－１２　ＭＳビル経堂２Ｆ</t>
  </si>
  <si>
    <t>03-5799-4236</t>
  </si>
  <si>
    <t>よつばみらいクリニック</t>
  </si>
  <si>
    <t>千代田区九段北１－９－１６　九段ＫＡビル１Ｆ</t>
  </si>
  <si>
    <t>03-6261-4284</t>
  </si>
  <si>
    <t>医療法人社団聖陵会　上中里駅前歯科医科</t>
  </si>
  <si>
    <t>北区上中里１－３７－１５　大林フローラ上中里１Ｆ</t>
  </si>
  <si>
    <t>03-3915-2416</t>
  </si>
  <si>
    <t>医療法人社団オリーブ　清澄ケアクリニック墨田</t>
  </si>
  <si>
    <t>墨田区横川２－１３－３</t>
  </si>
  <si>
    <t>03-6240-3061</t>
  </si>
  <si>
    <t>医療法人社団暁翔会　アルト新橋胃腸肛門内視鏡クリニック</t>
  </si>
  <si>
    <t>港区新橋１－１５－７　新橋ＮＦビル４Ｆ</t>
  </si>
  <si>
    <t>医療法人社団千歳会　キッズクリニック大泉学園</t>
  </si>
  <si>
    <t>練馬区東大泉４－３１－１　北園メディカルモール２Ｆ部分Ｂ</t>
  </si>
  <si>
    <t>03-5935-9705</t>
  </si>
  <si>
    <t>内科、外科、整形外科、小児科、呼吸器内科、循環器内科、心療内科、皮膚科、リハビリテーション科</t>
  </si>
  <si>
    <t>外科、脳神経外科、整形外科、内科、循環器内科、大腸・肛門外科、リハビリテーション科、消化器内科・外科、肝臓・胆のう・膵臓外科、乳腺外科、糖尿病内科、血液内科、呼吸器内科、皮膚科、泌尿器科</t>
  </si>
  <si>
    <t>03-5744-3361</t>
  </si>
  <si>
    <t>03-6806-9733</t>
  </si>
  <si>
    <t>練馬区貫井１－５－１　メディカルモール中村橋１Ｆ</t>
  </si>
  <si>
    <t>聖路加国際病院附属クリニック　聖路加メディローカス</t>
  </si>
  <si>
    <t>聖路加国際病院附属クリニック</t>
  </si>
  <si>
    <t>聖路加国際病院</t>
  </si>
  <si>
    <t>医療法人新光会　愛宕アイクリニック</t>
  </si>
  <si>
    <t>医療法人新光会　新宿西口駅前眼科</t>
  </si>
  <si>
    <t>医療法人新光会　自由が丘駅前眼科</t>
  </si>
  <si>
    <t>医療法人社団永高会　蒲田クリニック</t>
  </si>
  <si>
    <t>医療法人社団正賀会　代々木ステーションクリニック</t>
  </si>
  <si>
    <t>医療法人社団隆樹会　木村クリニック</t>
  </si>
  <si>
    <t>医療法人新光会　練馬駅西口眼科クリニック</t>
  </si>
  <si>
    <t>医療法人財団葛飾厚生会 東立病院</t>
  </si>
  <si>
    <t>医療法人社団キュアライフ　東京ホームドクターズクリニック</t>
  </si>
  <si>
    <t>医療法人社団敬悠会　副都心病院</t>
  </si>
  <si>
    <t>医療法人社団順悠会　寺井クリニック</t>
  </si>
  <si>
    <t>フシミ眼科クリニック</t>
  </si>
  <si>
    <t>医療法人社団オリーブ　清澄ケアクリニック</t>
  </si>
  <si>
    <t>医療法人社団隆樹会　いつきクリニック</t>
  </si>
  <si>
    <t>医療法人社団名聞会　葛飾南クリニック</t>
  </si>
  <si>
    <t>医療法人社団有心会　錦糸町みみはなのどクリニック</t>
  </si>
  <si>
    <t>医療法人社団巨樹の会　江東リハビリステーション病院</t>
  </si>
  <si>
    <t>自由ヶ丘メディカル内視鏡クリニック</t>
  </si>
  <si>
    <t>ゆうハートクリニック　大泉学園</t>
  </si>
  <si>
    <t>コレージュクリニック　ザ・ペニンシュラ東京</t>
  </si>
  <si>
    <t>こはる在宅クリニック</t>
  </si>
  <si>
    <t>東京整形外科ひざ・こかんせつクリニック</t>
  </si>
  <si>
    <t>二子玉川セレストクリニック</t>
  </si>
  <si>
    <t>ひらい内科・外科クリニック三宿</t>
  </si>
  <si>
    <t>後楽園デンタルオフィス</t>
  </si>
  <si>
    <t>目黒静脈瘤外科心臓内科血圧クリニック</t>
  </si>
  <si>
    <t>一般社団法人亮啓会　ホームドクターこつこつクリニック</t>
  </si>
  <si>
    <t>医療法人社団惺和会　なごみクリニック</t>
  </si>
  <si>
    <t>よし耳鼻咽喉科</t>
  </si>
  <si>
    <t>医療法人社団藍真会　池上きくち眼科</t>
  </si>
  <si>
    <t>医療法人社団エムズ　クリニックフォア田町</t>
  </si>
  <si>
    <t>Ｓｕｎｎｙクリニック</t>
  </si>
  <si>
    <t>医療法人社団相秀会　西大島あたらし眼科</t>
  </si>
  <si>
    <t>医療法人社団暁翔会　東京胃腸肛門内視鏡クリニック神田日本橋院</t>
  </si>
  <si>
    <t>医療法人社団雪榮会　ゆきた眼科まぶたと眼のクリニック</t>
  </si>
  <si>
    <t>あらい内科・消化器内科クリニック　練馬中村橋院</t>
  </si>
  <si>
    <t>医療法人社団Ｌｉｆｅ　Ｄｅｓｉｇｎ　城西在宅クリニック・練馬</t>
  </si>
  <si>
    <t>東新宿りん内視鏡内科クリニック</t>
  </si>
  <si>
    <t>社会医療法人社団慈生会　等潤メディケア診療所</t>
  </si>
  <si>
    <t>上井草在宅支援診療所</t>
  </si>
  <si>
    <t>医療法人社団英祐会　祐天寺えいしん歯科</t>
  </si>
  <si>
    <t>山一ビル内科クリニック</t>
  </si>
  <si>
    <t>医療法人社団コンパス　コンパス内科歯科クリニック赤羽</t>
  </si>
  <si>
    <t>医療法人社団皆吉会　富士見台通りクリニック</t>
  </si>
  <si>
    <t>医療法人社団靭生会　えどがわ在宅・透析クリニック</t>
  </si>
  <si>
    <t>在宅クリニックはな</t>
  </si>
  <si>
    <t>医療法人社団香慈会　九品仏浅香耳鼻咽喉科</t>
  </si>
  <si>
    <t>大島眼科医院</t>
  </si>
  <si>
    <t>医療法人社団良生堂　末広町ヒライ耳鼻咽喉科</t>
  </si>
  <si>
    <t>医療法人社団ファミリーメディカル　東京田園調布駅前呼吸器内科・内科クリニック</t>
  </si>
  <si>
    <t>医療法人社団一専会　中野内科クリニック</t>
  </si>
  <si>
    <t>矢口渡脳神経クリニック</t>
  </si>
  <si>
    <t>医療法人社団なかよし会　麻布台クリニック</t>
  </si>
  <si>
    <t>みんなのクリニック大井町</t>
  </si>
  <si>
    <t>医療法人社団瑞生会　蔵前内科クリニック</t>
  </si>
  <si>
    <t>文京根津クリニック</t>
  </si>
  <si>
    <t>医療法人社団東京桜十字　池袋桜十字クリニック</t>
  </si>
  <si>
    <t>恵比寿くぼの眼科</t>
  </si>
  <si>
    <t>医療法人社団紬　しろき在宅クリニック</t>
  </si>
  <si>
    <t>医療法人社団らしく　まるクリニック</t>
  </si>
  <si>
    <t>医療法人社団つぼたクリニック　つぼた内科眼科クリニック</t>
  </si>
  <si>
    <t>医療法人財団明理会　ＩＭＳ Ｍｅ－Ｌｉｆｅクリニック新宿</t>
  </si>
  <si>
    <t>了德寺大学附属葛西整形外科内科</t>
  </si>
  <si>
    <t>医療法人社団胎児クリニクス　新宿南口レディースクリニック</t>
  </si>
  <si>
    <t>医療法人社団はぐくみ　東陽町はぐくみファミリークリニック</t>
  </si>
  <si>
    <t>医療法人社団敬和慶友会　自由が丘くびと腰の整形外科関節のクリニック</t>
  </si>
  <si>
    <t>医療法人社団志友会　くすのき歯科医院</t>
  </si>
  <si>
    <t>医療法人社団柳桜　霜降橋こどもクリニック</t>
  </si>
  <si>
    <t>医療法人社団健花会　都立大ペインクリニック</t>
  </si>
  <si>
    <t>医療法人社団和平会　坪井医院</t>
  </si>
  <si>
    <t>医療法人社団博豊会　博豊会東京脊椎病院</t>
  </si>
  <si>
    <t>医療法人社団優永会　あおば在宅クリニック品川</t>
  </si>
  <si>
    <t>医療法人社団　松永医院</t>
  </si>
  <si>
    <t>医療法人社団翔辰会　辰巳中央診療所</t>
  </si>
  <si>
    <t>麻布十番内科ブリッジヒルクリニック</t>
  </si>
  <si>
    <t>医療法人社団尚視会　東京千住・尚視会クリニック　健診プラザ</t>
  </si>
  <si>
    <t>みんなのクリニック三軒茶屋</t>
  </si>
  <si>
    <t>千代田区大手町１－９－７　大手町フィナンシャルシティサウスタワー２Ｆ</t>
  </si>
  <si>
    <t>中央区明石町８－１　聖路加タワー３・４・５Ｆ</t>
  </si>
  <si>
    <t>中央区明石町９－１</t>
  </si>
  <si>
    <t>港区西新橋３－１９－１４　東京建硝ビル３Ｆ</t>
  </si>
  <si>
    <t>新宿区西新宿１－７－１　松岡セントラルビル４Ｆ</t>
  </si>
  <si>
    <t>目黒区自由が丘２－１１－１０　パルシィード１Ｆ</t>
  </si>
  <si>
    <t>渋谷区代々木１－３５－４　代々木クリスタルビル４Ｆ</t>
  </si>
  <si>
    <t>北区神谷１－１５－９</t>
  </si>
  <si>
    <t>練馬区練馬１－８－４　コンフォート練馬１Ｆ</t>
  </si>
  <si>
    <t>葛飾区立石６－３８－１３</t>
  </si>
  <si>
    <t>豊島区要町１－１８－５</t>
  </si>
  <si>
    <t>千代田区外神田２－２－１９　丸和ビル１Ｆ</t>
  </si>
  <si>
    <t>品川区上大崎３－１－１　目黒セントラルスクエア２Ｆ</t>
  </si>
  <si>
    <t>江東区清澄３－１０－１６　ハイツ鶴巻１０２</t>
  </si>
  <si>
    <t>足立区西新井７－８－１１</t>
  </si>
  <si>
    <t>江東区北砂２－１５－１５</t>
  </si>
  <si>
    <t>目黒区自由が丘１－２４－５</t>
  </si>
  <si>
    <t>練馬区東大泉１－３７－２　三幸産業第六ビル２Ｆ</t>
  </si>
  <si>
    <t>千代田区有楽町１－８－１　ザ・ペニンシュラ東京Ｂ１</t>
  </si>
  <si>
    <t>江東区大島１－３０－４　Ｌ－ＴＯＷＥＲ１Ｆ</t>
  </si>
  <si>
    <t>江東区亀戸５－１－２－４Ｆ</t>
  </si>
  <si>
    <t>世田谷区玉川３－１４－８　Ａ＊Ｇ二子玉川Ｂ１Ｆ</t>
  </si>
  <si>
    <t>世田谷区池尻３－２８－１</t>
  </si>
  <si>
    <t>文京区後楽２－１９－１６　ベルコリンヌ岡島１Ｆ</t>
  </si>
  <si>
    <t>目黒区下目黒１－２－２１　泰山堂ビル３Ｆ</t>
  </si>
  <si>
    <t>江戸川区東葛西５－４０－１　サンエクセル英１０１</t>
  </si>
  <si>
    <t>練馬区下石神井４－７－２８　グランバトー・Ｍ１Ｆ</t>
  </si>
  <si>
    <t>江東区大島９－３－１６　東大島メトロプラザ１Ｆ</t>
  </si>
  <si>
    <t>大田区池上７－６－５　池上メディカルブリッジ２Ｆ</t>
  </si>
  <si>
    <t>港区芝浦３－１－３２　なぎさテラス４Ｆ</t>
  </si>
  <si>
    <t>新宿区高田馬場４－２－３８　宏陽ビル５０１</t>
  </si>
  <si>
    <t>江東区大島３－１４－１７　江口ビル２Ｆ</t>
  </si>
  <si>
    <t>千代田区鍛冶町２－６－２　上野ビルディング２Ｆ</t>
  </si>
  <si>
    <t>足立区保木間１－２７－２</t>
  </si>
  <si>
    <t>練馬区豊玉北５－４－３　サンオーザ豊玉１０１</t>
  </si>
  <si>
    <t>新宿区新宿６－２８－１２　ＤＳ新宿ビル８Ｆ</t>
  </si>
  <si>
    <t>杉並区上井草３－３３－１１</t>
  </si>
  <si>
    <t>目黒区祐天寺２－２０－９　三橋ビル１Ｆ</t>
  </si>
  <si>
    <t>足立区島根３－８－１　山一ビル島根Ⅱ　１Ｆ</t>
  </si>
  <si>
    <t>北区赤羽南１－１９－１０　プリミエール藤田１Ｆ</t>
  </si>
  <si>
    <t>練馬区貫井３－２－５　ＨＯＲＩＥ・ＢＵＩＬＤＩＮＧ３Ｆ</t>
  </si>
  <si>
    <t>江戸川区南小岩２－１８－９</t>
  </si>
  <si>
    <t>板橋区大山東町３２－１６　エスティメゾン板橋Ｃ６－２０１</t>
  </si>
  <si>
    <t>世田谷区奥沢６－２５－７　ウェルスクエアプラザ奥沢２Ｆ</t>
  </si>
  <si>
    <t>千代田区九段南４－７－１３　市ヶ谷安田ビル２Ｆ</t>
  </si>
  <si>
    <t>千代田区外神田５－２－３　アソルティ末広町１Ｆ</t>
  </si>
  <si>
    <t>大田区田園調布２－４９－１５　壽泉堂ビル１Ｆ</t>
  </si>
  <si>
    <t>中野区中野５－６４－５　中野サンピオーネビル７Ｆ</t>
  </si>
  <si>
    <t>大田区多摩川１－２０－４　矢口渡医療ビルディング１Ｆ</t>
  </si>
  <si>
    <t>港区麻布台１－３－１　麻布台ヒルズ森ＪＰタワー４Ｆ</t>
  </si>
  <si>
    <t>品川区南品川６－１５－５　三越ゼームス坂マンション１Ｆ</t>
  </si>
  <si>
    <t>台東区池之端２－７－１７　井門池之端ビル１０Ｆ</t>
  </si>
  <si>
    <t>豊島区東池袋１－１３－６　ロクマルゲート池袋７Ｆ</t>
  </si>
  <si>
    <t>渋谷区恵比寿南１－２－１１　フォーシーズン恵比寿ビル８Ｆ</t>
  </si>
  <si>
    <t>目黒区鷹番３－１１－７　萩原デュープレックス３０３号室</t>
  </si>
  <si>
    <t>大田区大森東２－２５－１１</t>
  </si>
  <si>
    <t>台東区日本堤２－３８－３　桶田ビル１Ｆ</t>
  </si>
  <si>
    <t>渋谷区代々木２－１－１　新宿マインズタワー１０Ｆ</t>
  </si>
  <si>
    <t>江戸川区南葛西３－２２－９　ジャネットビル１Ｆ</t>
  </si>
  <si>
    <t>江東区東陽４－１０－８　杉船ビル東陽町６Ｆ</t>
  </si>
  <si>
    <t>世田谷区奥沢５－２０－２２　フレア自由が丘３６９　２Ｆ・３Ｆ</t>
  </si>
  <si>
    <t>大田区西糀谷４－２７－１０　守田ビル３Ｆ</t>
  </si>
  <si>
    <t>世田谷区玉川１－１５－６　二子玉川ライズプラザモール２０４</t>
  </si>
  <si>
    <t>千代田区神田和泉町１－１３－１２　ファベル・ハウス２Ｆ</t>
  </si>
  <si>
    <t>足立区一ツ家１－１－１</t>
  </si>
  <si>
    <t>品川区南品川３－４－１７　ＰＡＬ南品川３Ｆ</t>
  </si>
  <si>
    <t>品川区戸越３－７－６－１Ｆ</t>
  </si>
  <si>
    <t>江東区辰巳１－９－４９－１０２</t>
  </si>
  <si>
    <t>港区麻布十番２－１８－８　ＡＢＡアサミビル２Ｆ</t>
  </si>
  <si>
    <t>足立区千住３－７２　北千住白亜ビル４・５Ｆ</t>
  </si>
  <si>
    <t>03-3527-9520</t>
  </si>
  <si>
    <t>03-5550-2400</t>
  </si>
  <si>
    <t>03-3541-5151</t>
  </si>
  <si>
    <t>03-6435-9101</t>
  </si>
  <si>
    <t>03-5339-3388</t>
  </si>
  <si>
    <t>03-3718-9222</t>
  </si>
  <si>
    <t>03-3737-6221</t>
  </si>
  <si>
    <t>03-5358-8806</t>
  </si>
  <si>
    <t>03-3911-1220</t>
  </si>
  <si>
    <t>03-3948-1119</t>
  </si>
  <si>
    <t>03-3693-1515</t>
  </si>
  <si>
    <t>03-3957-2928</t>
  </si>
  <si>
    <t>03-5207-7116</t>
  </si>
  <si>
    <t>03-3441-5989</t>
  </si>
  <si>
    <t>03-3622-2297</t>
  </si>
  <si>
    <t>03-3642-6474</t>
  </si>
  <si>
    <t>03-6807-1022</t>
  </si>
  <si>
    <t>03-6240-2343</t>
  </si>
  <si>
    <t>03-6880-1555</t>
  </si>
  <si>
    <t>03-3723-1525</t>
  </si>
  <si>
    <t>03-5935-7515</t>
  </si>
  <si>
    <t>03-3546-8733</t>
  </si>
  <si>
    <t>03-3637-0586</t>
  </si>
  <si>
    <t>03-5875-5765</t>
  </si>
  <si>
    <t>03-6447-9511</t>
  </si>
  <si>
    <t>03-5787-6717</t>
  </si>
  <si>
    <t>03-5840-9679</t>
  </si>
  <si>
    <t>03-3779-0707</t>
  </si>
  <si>
    <t>03-6661-4365</t>
  </si>
  <si>
    <t>03-3995-7530</t>
  </si>
  <si>
    <t>03-5858-4187</t>
  </si>
  <si>
    <t>03-3751-7111</t>
  </si>
  <si>
    <t>03-4579-8189</t>
  </si>
  <si>
    <t>03-5858-8861</t>
  </si>
  <si>
    <t>03-3525-7435</t>
  </si>
  <si>
    <t>03-3885-1301</t>
  </si>
  <si>
    <t>03-5848-7207</t>
  </si>
  <si>
    <t>03-4560-1122</t>
  </si>
  <si>
    <t>03-6233-9224</t>
  </si>
  <si>
    <t>03-3850-8721</t>
  </si>
  <si>
    <t>03-6915-0303</t>
  </si>
  <si>
    <t>03-6712-2506</t>
  </si>
  <si>
    <t>03-3884-8888</t>
  </si>
  <si>
    <t>03-5939-7290</t>
  </si>
  <si>
    <t>03-5848-2370</t>
  </si>
  <si>
    <t>03-6801-7058</t>
  </si>
  <si>
    <t>03-6822-3448</t>
  </si>
  <si>
    <t>03-6432-1462</t>
  </si>
  <si>
    <t>03-3261-4132</t>
  </si>
  <si>
    <t>03-3836-3387</t>
  </si>
  <si>
    <t>03-6459-7318</t>
  </si>
  <si>
    <t>03-5942-7753</t>
  </si>
  <si>
    <t>03-3757-7575</t>
  </si>
  <si>
    <t>03-5544-9390</t>
  </si>
  <si>
    <t>03-3864-8998</t>
  </si>
  <si>
    <t>03-3821-2102</t>
  </si>
  <si>
    <t>03-6709-5100</t>
  </si>
  <si>
    <t>03-6303-2693</t>
  </si>
  <si>
    <t>03-6451-2266</t>
  </si>
  <si>
    <t>03-3765-6688</t>
  </si>
  <si>
    <t>03-6802-4730</t>
  </si>
  <si>
    <t>03-3375-3371</t>
  </si>
  <si>
    <t>03-6459-5383</t>
  </si>
  <si>
    <t>03-3743-2777</t>
  </si>
  <si>
    <t>03-3866-7815</t>
  </si>
  <si>
    <t>03-5856-7536</t>
  </si>
  <si>
    <t>03-6712-0888</t>
  </si>
  <si>
    <t>03-3781-6863</t>
  </si>
  <si>
    <t>03-3521-0163</t>
  </si>
  <si>
    <t>03-3455-5577</t>
  </si>
  <si>
    <t>内科、婦人科、放射線科、循環器内科、消化器内科、乳腺外科、形成外科、呼吸器内科、心療内科、皮膚科</t>
  </si>
  <si>
    <t>内科、婦人科、消化器内科、内分泌代謝内科</t>
  </si>
  <si>
    <t>内科、血液内科、心療内科、呼吸器内科、呼吸器外科、腎臓内科、内分泌・代謝内科、神経内科、感染症内科、循環器内科、外科、心臓血管外科、消化器内科、消化器外科、形成外科、乳腺外科、脳神経外科、小児科、小児外科、産婦人科、整形外科、皮膚科、泌尿器科、眼科、耳鼻咽喉科、歯科、歯科口腔外科、精神科、緩和ケア内科、麻酔科、放射線科、病理診断科、臨床検査科、救急科、腫瘍内科、児童精神科、内分泌外科</t>
  </si>
  <si>
    <t>内科、外科、循環器科、精神科</t>
  </si>
  <si>
    <t>内科、呼吸器内科、循環器内科、消化器内科、肝臓・胆のう・膵臓内科、糖尿病・内分泌内科、脳神経内科、腎臓内科、精神科、小児科、外科、消化器外科、呼吸器外科、整形外科、脳神経外科、心臓血管外科、皮膚科、泌尿器科、産婦人科、眼科、耳鼻いんこう科、リハビリテーション科、放射線科、麻酔科、形成外科、乳腺外科、臨床検査科、病理診断科、心療内科、緩和ケア内科、救急科</t>
  </si>
  <si>
    <t>人工透析</t>
  </si>
  <si>
    <t>整形外科、内科、皮膚科、小児科</t>
  </si>
  <si>
    <t>内科、呼吸器科、消化器科、人工透析内科</t>
  </si>
  <si>
    <t>内科、緩和ケア内科、精神科</t>
  </si>
  <si>
    <t>医療法人社団鉄祐会　祐ホームケアクリニック麻布台</t>
  </si>
  <si>
    <t>独立行政法人労働者健康安全機構　東京労災病院　　　　　　　　　　　　　　　　　　　　　　　　</t>
  </si>
  <si>
    <t>医療法人社団ホームアレー　ホームアレークリニック</t>
  </si>
  <si>
    <t>池袋血管外科クリニック</t>
  </si>
  <si>
    <t>公益社団法人地域医療振興協会　東京北医療センター</t>
  </si>
  <si>
    <t>たなか歯科医院</t>
  </si>
  <si>
    <t>医療法人社団苑風会　苑風会病院</t>
  </si>
  <si>
    <t>医療法人社団済安堂　西葛西・井上眼科病院</t>
  </si>
  <si>
    <t>医療法人社団千紫会　新宿神経クリニック</t>
  </si>
  <si>
    <t>医療法人社団恭生会　あやせ脳神経外科</t>
  </si>
  <si>
    <t>医療法人社団立靖会　ひまわり歯科</t>
  </si>
  <si>
    <t>まなメンタルクリニック新御茶ノ水</t>
  </si>
  <si>
    <t>しんぼし訪問診療所</t>
  </si>
  <si>
    <t>大島駅前クリニック</t>
  </si>
  <si>
    <t>一般社団法人ＣＤｍｅｄｉｃａｌ　渋谷駅前内科・内視鏡クリニック</t>
  </si>
  <si>
    <t>医療法人社団皆吉会　西蒲田医科歯科クリニック</t>
  </si>
  <si>
    <t>野田実香まぶたのクリニック</t>
  </si>
  <si>
    <t>医療法人社団英怜会　新宿しまだ内科クリニック</t>
  </si>
  <si>
    <t>あんずクリニック浅草橋</t>
  </si>
  <si>
    <t>医療法人社団洞樫会　自由が丘南口クリニック</t>
  </si>
  <si>
    <t>医療法人社団桜令会　日本橋れいわ内科</t>
  </si>
  <si>
    <t>Ｆ．アイクリニック</t>
  </si>
  <si>
    <t>医療法人社団永友会　おうえケアとわクリニック</t>
  </si>
  <si>
    <t>医療法人歯科ハミール　高田馬場歯科・矯正歯科</t>
  </si>
  <si>
    <t>松葉通り歯科クリニック</t>
  </si>
  <si>
    <t>町屋にしかわ泌尿器科・皮膚科</t>
  </si>
  <si>
    <t>下北沢メディカル　内科・消化器内視鏡クリニック</t>
  </si>
  <si>
    <t>ＧＰクリニック自由が丘</t>
  </si>
  <si>
    <t>九品仏駅前みやもと内科・腎臓内科クリニック</t>
  </si>
  <si>
    <t>医療法人社団博信会　布川医院</t>
  </si>
  <si>
    <t>中尾形成外科</t>
  </si>
  <si>
    <t>神楽坂やまもと内科クリニック</t>
  </si>
  <si>
    <t>医療法人社団青鳥会　青い鳥歯科クリニック</t>
  </si>
  <si>
    <t>医療法人社団慶育会　グレースホームケアクリニック城東</t>
  </si>
  <si>
    <t>ながはら歯科クリニック</t>
  </si>
  <si>
    <t>医療法人社団東雲会　新橋虎ノ門健康クリニック</t>
  </si>
  <si>
    <t>医療法人社団真峰会　北村歯科クリニック</t>
  </si>
  <si>
    <t>医療法人社団聖陵会　町屋くま歯科</t>
  </si>
  <si>
    <t>医療法人社団ＣＦＳ　クリニックフォア亀戸</t>
  </si>
  <si>
    <t>医療法人社団ＣＦＩ　クリニックフォア池袋</t>
  </si>
  <si>
    <t>八丁堀いしかわ内科クリニック</t>
  </si>
  <si>
    <t>つじむら歯科クリニック</t>
  </si>
  <si>
    <t>医療法人社団七和会　もんなか泌尿器科</t>
  </si>
  <si>
    <t>キヤンメディカルクリニック虎ノ門</t>
  </si>
  <si>
    <t>耳鼻咽喉科ヒロ医院</t>
  </si>
  <si>
    <t>医療法人社団好生会　こまくさ診療所練馬</t>
  </si>
  <si>
    <t>文京メディカルクリニック</t>
  </si>
  <si>
    <t>港区麻布台３－４－１８　クリーデンス麻布台１０１</t>
  </si>
  <si>
    <t>大田区大森南４－１３－２１　　　　　　　　　　　　　　　　　　　　　　　　　　　　</t>
  </si>
  <si>
    <t>世田谷区下馬６－１７－１２　セトル学芸大１Ｆ</t>
  </si>
  <si>
    <t>豊島区南池袋１－１７－２　南池袋Ｉ－Ｎビル７Ｆ</t>
  </si>
  <si>
    <t>北区堀船３－２５－１３　</t>
  </si>
  <si>
    <t>足立区中央本町１－１９－５　</t>
  </si>
  <si>
    <t>江戸川区西葛西３－１２－１４</t>
  </si>
  <si>
    <t>新宿区百人町３－２１－１８　新宿高瀬ビル１Ｆ</t>
  </si>
  <si>
    <t>足立区東綾瀬１－９－４　プラザ白うめ２Ｆ</t>
  </si>
  <si>
    <t>墨田区亀沢４－１８－９　ＷＢフラット１Ｆ</t>
  </si>
  <si>
    <t>千代田区神田淡路町１－１１－８　３Ｆ</t>
  </si>
  <si>
    <t>北区王子本町１－４－１２　レジェンド王子本町ビル３０５</t>
  </si>
  <si>
    <t>江東区大島５－１０－１０　セントラルプラザ大島１Ｆ</t>
  </si>
  <si>
    <t>渋谷区神宮前６－２６－１</t>
  </si>
  <si>
    <t>渋谷区渋谷３－２９－１７　ＪＲ東日本ホテルメッツ渋谷２Ｆ</t>
  </si>
  <si>
    <t>大田区西蒲田５－２７－１３　ＫＳビル６Ｆ</t>
  </si>
  <si>
    <t>葛飾区東金町１－２１－４　アズマビル３Ｆ</t>
  </si>
  <si>
    <t>新宿区新宿３－２６－１３　新宿中村屋ビル３Ｆ３０２号室</t>
  </si>
  <si>
    <t>台東区浅草橋２－２９－２　リードシー浅草橋ビル２Ｆ</t>
  </si>
  <si>
    <t>世田谷区奥沢５－２８－１０－８Ｆ</t>
  </si>
  <si>
    <t>中央区日本橋３－３－２　Ｂｉｚｆｌｅｘ東京八重洲１Ｆ・２Ｆ</t>
  </si>
  <si>
    <t>世田谷区等々力２－３－１８　ＷＥＬＬＰＡＲＫＳ等々力Ｂ棟２Ｆ区画２０４</t>
  </si>
  <si>
    <t>新宿区河田町３－１０　河田町安田ビル３Ｆ</t>
  </si>
  <si>
    <t>新宿区高田馬場２－１７－４　ベッセルイン高田馬場駅前Ｂ１Ｆ</t>
  </si>
  <si>
    <t>世田谷区北烏山３－９－５　ピアセーヌエビス１Ｆ</t>
  </si>
  <si>
    <t>荒川区町屋３－９－１２　町屋ビル３Ｆ</t>
  </si>
  <si>
    <t>足立区谷中２－７－２　エクセル北綾瀬Ⅱ１Ｆ</t>
  </si>
  <si>
    <t>世田谷区代沢５－３１－８　Ｎｏ．Ｒ下北沢２－Ａ</t>
  </si>
  <si>
    <t>世田谷区奥沢５－２８－１０　大明ビル７Ｆ</t>
  </si>
  <si>
    <t>世田谷区奥沢６－２５－７　ウェルスクエアプラザ奥沢３Ｆ</t>
  </si>
  <si>
    <t>足立区千住中居町１１－８　１Ｆ</t>
  </si>
  <si>
    <t>港区虎ノ門５－１２－１　虎ノ門ワイコービル１Ｆ</t>
  </si>
  <si>
    <t>台東区台東４－１６－１　サルースおかむらビル３Ｆ</t>
  </si>
  <si>
    <t>新宿区神楽坂２－１２　陶柿園ビル３Ｆ</t>
  </si>
  <si>
    <t>新宿区高田馬場１－２７－３　ニュー竹宝ビル２Ｆ</t>
  </si>
  <si>
    <t>江戸川区北小岩６－８－１５　フィルパーク１Ｆ</t>
  </si>
  <si>
    <t>台東区入谷１－８－１１－２Ｆ</t>
  </si>
  <si>
    <t>大田区上池台１丁目１９の７</t>
  </si>
  <si>
    <t>港区新橋３－１－９－３０１　ＳＨＩＭＢＡＳＨＩ　ＢＵＩＬＤＩＮＧ３Ｆ　</t>
  </si>
  <si>
    <t>目黒区自由が丘２－２－１２　リバティーコート橋本２Ｆ</t>
  </si>
  <si>
    <t>荒川区東尾久６－９－１８　工藤ビル１Ｆ</t>
  </si>
  <si>
    <t>江東区亀戸６－５８－１３　亀戸Ｓ＆Ｓビル５Ｆ</t>
  </si>
  <si>
    <t>豊島区南池袋１－２７－１０　油木第一ビル２Ｆ・３Ｆ</t>
  </si>
  <si>
    <t>中央区八丁堀２－１９－８－１Ｆ</t>
  </si>
  <si>
    <t>世田谷区羽根木１－３１－２１　ドクターズプラザ羽根木４Ｆ</t>
  </si>
  <si>
    <t>江東区富岡１－２５－５　サンピア門前仲町ビル３Ｆ</t>
  </si>
  <si>
    <t>新宿区高田馬場３－２－５　ＡＮビル７Ｆ</t>
  </si>
  <si>
    <t>練馬区平和台４－７－２３　ＥｄｇｅＡ　１Ｆ・２Ｆ</t>
  </si>
  <si>
    <t>文京区千駄木３－４８－５　グランドテラス千駄木２０１・２０２</t>
  </si>
  <si>
    <t>港区赤坂１－７－１　赤坂榎坂ビル２Ｆ</t>
  </si>
  <si>
    <t>03-3823-0159</t>
  </si>
  <si>
    <t>03-3742-7301</t>
  </si>
  <si>
    <t>03-5928-4888</t>
  </si>
  <si>
    <t>03-5963-3311</t>
  </si>
  <si>
    <t>03-3927-0780</t>
  </si>
  <si>
    <t>03-3848-7800</t>
  </si>
  <si>
    <t>03-5605-2100</t>
  </si>
  <si>
    <t>03-3362-3222</t>
  </si>
  <si>
    <t>03-5849-5103</t>
  </si>
  <si>
    <t>03-6658-4661</t>
  </si>
  <si>
    <t>03-3526-2613</t>
  </si>
  <si>
    <t>03-5948-8257</t>
  </si>
  <si>
    <t>03-5626-3777</t>
  </si>
  <si>
    <t>03-3486-8333</t>
  </si>
  <si>
    <t>03-5767-7100</t>
  </si>
  <si>
    <t>03-6418-0024</t>
  </si>
  <si>
    <t>03-6715-9925</t>
  </si>
  <si>
    <t>03-6231-3141</t>
  </si>
  <si>
    <t>03-6380-1905</t>
  </si>
  <si>
    <t>03-5829-9706</t>
  </si>
  <si>
    <t>03-5755-5367</t>
  </si>
  <si>
    <t>03-3241-2808</t>
  </si>
  <si>
    <t>03-5760-6600</t>
  </si>
  <si>
    <t>03-6709-9725</t>
  </si>
  <si>
    <t>03-6233-7288</t>
  </si>
  <si>
    <t>03-6279-6688</t>
  </si>
  <si>
    <t>03-6458-2337</t>
  </si>
  <si>
    <t>03-3422-7700</t>
  </si>
  <si>
    <t>03-6432-1223</t>
  </si>
  <si>
    <t>03-6432-2263</t>
  </si>
  <si>
    <t>03-3879-7645</t>
  </si>
  <si>
    <t>03-6435-8720</t>
  </si>
  <si>
    <t>03-5834-3128</t>
  </si>
  <si>
    <t>03-6457-5755</t>
  </si>
  <si>
    <t>03-3209-7149</t>
  </si>
  <si>
    <t>03-3657-6346</t>
  </si>
  <si>
    <t>03-5808-9160</t>
  </si>
  <si>
    <t>03-3728-4182</t>
  </si>
  <si>
    <t>03-6550-9318</t>
  </si>
  <si>
    <t>03-3725-2595</t>
  </si>
  <si>
    <t>03-3893-5544</t>
  </si>
  <si>
    <t>03-4565-0134</t>
  </si>
  <si>
    <t>03-4510-9964</t>
  </si>
  <si>
    <t>03-6262-8707</t>
  </si>
  <si>
    <t>03-3324-8817</t>
  </si>
  <si>
    <t>03-3630-1177</t>
  </si>
  <si>
    <t>03-6824-1678</t>
  </si>
  <si>
    <t>03-3369-3033</t>
  </si>
  <si>
    <t>03-4530-8435</t>
  </si>
  <si>
    <t>03-3827-7755</t>
  </si>
  <si>
    <t>03-6633-4872</t>
  </si>
  <si>
    <t>医療法人社団苑田会　愛里病院</t>
  </si>
  <si>
    <t>医療法人社団温心会　いずみクリニック</t>
  </si>
  <si>
    <t>医療法人社団七星会　カスガメディカルクリニック</t>
  </si>
  <si>
    <t>医療法人ＲＣＴ会　リプロダクションクリニック東京</t>
  </si>
  <si>
    <t>医療法人社団真祐会　すがい整形外科</t>
  </si>
  <si>
    <t>医療法人社団ＥＰＩＣＤＡＹ　東京メディカルクリニック平和台駅前院</t>
  </si>
  <si>
    <t>ふるはた皮ふ科クリニック</t>
  </si>
  <si>
    <t>医療法人社団一専会　神楽坂ホームケアクリニック</t>
  </si>
  <si>
    <t>医療法人社団泰祥会　清水クリニック</t>
  </si>
  <si>
    <t>医療法人社団レディースクリニック京野　京野アートクリニック高輪</t>
  </si>
  <si>
    <t>医療法人社団じあい会　メディカルスキャニング経堂</t>
  </si>
  <si>
    <t>医療法人社団苑田会　足立十全病院</t>
  </si>
  <si>
    <t>あさがおクリニック</t>
  </si>
  <si>
    <t>北区西が丘１－５－９</t>
  </si>
  <si>
    <t>03-3888-7721</t>
  </si>
  <si>
    <t>新宿区神楽坂６－４２　神楽坂喜多川ビル１Ｆ</t>
  </si>
  <si>
    <t>世田谷区用賀４－５－２０　アドバンス高荒５Ｆ</t>
  </si>
  <si>
    <t>03-6411-7707</t>
  </si>
  <si>
    <t>文京区本郷４－２４－８　春日タワービル３Ｆ</t>
  </si>
  <si>
    <t>03-5689-8211</t>
  </si>
  <si>
    <t>03-6228-5352</t>
  </si>
  <si>
    <t>杉並区阿佐谷南１－３７－２－１Ｆ</t>
  </si>
  <si>
    <t>03-5305-5822</t>
  </si>
  <si>
    <t>練馬区早宮２－１７－４７　平和台ＳＴビル１Ｆ</t>
  </si>
  <si>
    <t>03-3933-1189</t>
  </si>
  <si>
    <t>世田谷区池尻２－３７－２１－１Ｆ</t>
  </si>
  <si>
    <t>03-3795-4112</t>
  </si>
  <si>
    <t>文京区関口１－１３－１４　向井ビル２Ｆ</t>
  </si>
  <si>
    <t>03-5227-7878</t>
  </si>
  <si>
    <t>目黒区上目黒５－１９－４０</t>
  </si>
  <si>
    <t>03-3715-3290</t>
  </si>
  <si>
    <t>港区高輪３－１３－１　高輪コート５Ｆ</t>
  </si>
  <si>
    <t>03-6408-4124</t>
  </si>
  <si>
    <t>世田谷区経堂２－４－１７　ローラスビル１Ｆ</t>
  </si>
  <si>
    <t>03-5426-3601</t>
  </si>
  <si>
    <t>足立区西保木間３－２０－２</t>
  </si>
  <si>
    <t>03-3883-4857</t>
  </si>
  <si>
    <t>墨田区江東橋３－９－１０　錦糸町マルイ７Ｆ</t>
  </si>
  <si>
    <t>内科、脳神経内科、循環器科、精神科、小児科、外科、整形外科、形成外科、脳神経外科、皮膚科、泌尿器科、産婦人科、眼科、耳鼻咽喉科、リハビリテーション科、放射線治療科、放射線診断科、麻酔科、病理診断科</t>
  </si>
  <si>
    <t>血管外科、外科、内科</t>
  </si>
  <si>
    <t>内科、腎臓内科、人工透析内科、消化器内科、循環器内科、整形外科</t>
  </si>
  <si>
    <t>精神科、神経精神科、心療内科</t>
  </si>
  <si>
    <t>医療機関郵便番号</t>
  </si>
  <si>
    <t>104-0041</t>
  </si>
  <si>
    <t>102-0073</t>
  </si>
  <si>
    <t>102-0072</t>
  </si>
  <si>
    <t>111-0053</t>
  </si>
  <si>
    <t>103-0001</t>
  </si>
  <si>
    <t>104-8560</t>
  </si>
  <si>
    <t>104-0044</t>
  </si>
  <si>
    <t>104-0033</t>
  </si>
  <si>
    <t>108-0073</t>
  </si>
  <si>
    <t>105-0001</t>
  </si>
  <si>
    <t>106-0032</t>
  </si>
  <si>
    <t>107-0061</t>
  </si>
  <si>
    <t>108-0071</t>
  </si>
  <si>
    <t>108-0023</t>
  </si>
  <si>
    <t>108-0074</t>
  </si>
  <si>
    <t>105-0014</t>
  </si>
  <si>
    <t>162-0842</t>
  </si>
  <si>
    <t>169-0075</t>
  </si>
  <si>
    <t>169-0073</t>
  </si>
  <si>
    <t>161-0034</t>
  </si>
  <si>
    <t>160-0023</t>
  </si>
  <si>
    <t>162-0857</t>
  </si>
  <si>
    <t>169-0051</t>
  </si>
  <si>
    <t>160-0004</t>
  </si>
  <si>
    <t>162-0054</t>
  </si>
  <si>
    <t>164-0001</t>
  </si>
  <si>
    <t>160-0017</t>
  </si>
  <si>
    <t>112-0011</t>
  </si>
  <si>
    <t>113-0033</t>
  </si>
  <si>
    <t>113-0022</t>
  </si>
  <si>
    <t>113-0021</t>
  </si>
  <si>
    <t>116-0013</t>
  </si>
  <si>
    <t>112-0002</t>
  </si>
  <si>
    <t>113-0023</t>
  </si>
  <si>
    <t>113-0034</t>
  </si>
  <si>
    <t>111-0034</t>
  </si>
  <si>
    <t>110-0015</t>
  </si>
  <si>
    <t>111-0021</t>
  </si>
  <si>
    <t>111-0022</t>
  </si>
  <si>
    <t>110-0012</t>
  </si>
  <si>
    <t>111-0041</t>
  </si>
  <si>
    <t>110-0016</t>
  </si>
  <si>
    <t>130-0021</t>
  </si>
  <si>
    <t>131-0044</t>
  </si>
  <si>
    <t>130-0011</t>
  </si>
  <si>
    <t>130-0014</t>
  </si>
  <si>
    <t>131-0046</t>
  </si>
  <si>
    <t>131-0032</t>
  </si>
  <si>
    <t>131-0031</t>
  </si>
  <si>
    <t>130-0002</t>
  </si>
  <si>
    <t>130-0012</t>
  </si>
  <si>
    <t>130-0001</t>
  </si>
  <si>
    <t>135-0016</t>
  </si>
  <si>
    <t>135-0042</t>
  </si>
  <si>
    <t>136-0073</t>
  </si>
  <si>
    <t>136-0071</t>
  </si>
  <si>
    <t>136-0072</t>
  </si>
  <si>
    <t>135-0061</t>
  </si>
  <si>
    <t>141-0001</t>
  </si>
  <si>
    <t>142-0041</t>
  </si>
  <si>
    <t>140-0013</t>
  </si>
  <si>
    <t>142-0063</t>
  </si>
  <si>
    <t>140-0001</t>
  </si>
  <si>
    <t>142-0053</t>
  </si>
  <si>
    <t>142-0042</t>
  </si>
  <si>
    <t>140-0011</t>
  </si>
  <si>
    <t>142-0062</t>
  </si>
  <si>
    <t>142-0064</t>
  </si>
  <si>
    <t>141-0021</t>
  </si>
  <si>
    <t>152-0035</t>
  </si>
  <si>
    <t>153-0051</t>
  </si>
  <si>
    <t>152-0003</t>
  </si>
  <si>
    <t>153-0061</t>
  </si>
  <si>
    <t>152-0001</t>
  </si>
  <si>
    <t>152-0021</t>
  </si>
  <si>
    <t>153-0041</t>
  </si>
  <si>
    <t>152-0034</t>
  </si>
  <si>
    <t>153-0043</t>
  </si>
  <si>
    <t>153-0044</t>
  </si>
  <si>
    <t>153-0053</t>
  </si>
  <si>
    <t>143-0012</t>
  </si>
  <si>
    <t>144-0045</t>
  </si>
  <si>
    <t>145-0066</t>
  </si>
  <si>
    <t>145-0062</t>
  </si>
  <si>
    <t>145-0072</t>
  </si>
  <si>
    <t>144-0055</t>
  </si>
  <si>
    <t>144-0051</t>
  </si>
  <si>
    <t>143-0023</t>
  </si>
  <si>
    <t>143-0024</t>
  </si>
  <si>
    <t>144-0052</t>
  </si>
  <si>
    <t>146-0082</t>
  </si>
  <si>
    <t>144-0035</t>
  </si>
  <si>
    <t>145-0063</t>
  </si>
  <si>
    <t>146-0091</t>
  </si>
  <si>
    <t>145-0071</t>
  </si>
  <si>
    <t>146-0084</t>
  </si>
  <si>
    <t>143-0015</t>
  </si>
  <si>
    <t>146-0095</t>
  </si>
  <si>
    <t>145-0065</t>
  </si>
  <si>
    <t>146-0092</t>
  </si>
  <si>
    <t>154-0004</t>
  </si>
  <si>
    <t>158-0083</t>
  </si>
  <si>
    <t>158-0081</t>
  </si>
  <si>
    <t>154-0002</t>
  </si>
  <si>
    <t>157-0062</t>
  </si>
  <si>
    <t>157-0067</t>
  </si>
  <si>
    <t>158-0094</t>
  </si>
  <si>
    <t>158-0095</t>
  </si>
  <si>
    <t>157-0072</t>
  </si>
  <si>
    <t>156-0043</t>
  </si>
  <si>
    <t>158-0096</t>
  </si>
  <si>
    <t>155-0033</t>
  </si>
  <si>
    <t>158-0097</t>
  </si>
  <si>
    <t>156-0051</t>
  </si>
  <si>
    <t>157-0066</t>
  </si>
  <si>
    <t>156-0057</t>
  </si>
  <si>
    <t>154-0023</t>
  </si>
  <si>
    <t>154-0017</t>
  </si>
  <si>
    <t>157-0063</t>
  </si>
  <si>
    <t>156-0042</t>
  </si>
  <si>
    <t>156-0055</t>
  </si>
  <si>
    <t>154-0014</t>
  </si>
  <si>
    <t>156-0052</t>
  </si>
  <si>
    <t>150-0012</t>
  </si>
  <si>
    <t>151-0073</t>
  </si>
  <si>
    <t>151-0066</t>
  </si>
  <si>
    <t>150-0001</t>
  </si>
  <si>
    <t>169-0072</t>
  </si>
  <si>
    <t>150-8935</t>
  </si>
  <si>
    <t>150-0041</t>
  </si>
  <si>
    <t>151-0064</t>
  </si>
  <si>
    <t>165-0022</t>
  </si>
  <si>
    <t>165-0025</t>
  </si>
  <si>
    <t>165-0035</t>
  </si>
  <si>
    <t>164-0002</t>
  </si>
  <si>
    <t>165-0032</t>
  </si>
  <si>
    <t>164-0011</t>
  </si>
  <si>
    <t>164-0003</t>
  </si>
  <si>
    <t>165-0027</t>
  </si>
  <si>
    <t>165-0033</t>
  </si>
  <si>
    <t>167-0051</t>
  </si>
  <si>
    <t>168-0071</t>
  </si>
  <si>
    <t>173-0036</t>
  </si>
  <si>
    <t>166-0001</t>
  </si>
  <si>
    <t>168-0064</t>
  </si>
  <si>
    <t>166-0012</t>
  </si>
  <si>
    <t>166-0004</t>
  </si>
  <si>
    <t>166-0003</t>
  </si>
  <si>
    <t>167-0035</t>
  </si>
  <si>
    <t>167-0053</t>
  </si>
  <si>
    <t>166-0011</t>
  </si>
  <si>
    <t>167-0032</t>
  </si>
  <si>
    <t>168-0072</t>
  </si>
  <si>
    <t>167-0023</t>
  </si>
  <si>
    <t>168-0063</t>
  </si>
  <si>
    <t>168-0082</t>
  </si>
  <si>
    <t>168-0081</t>
  </si>
  <si>
    <t>171-0043</t>
  </si>
  <si>
    <t>171-0021</t>
  </si>
  <si>
    <t>170-0004</t>
  </si>
  <si>
    <t>171-0052</t>
  </si>
  <si>
    <t>171-0044</t>
  </si>
  <si>
    <t>170-0013</t>
  </si>
  <si>
    <t>170-0002</t>
  </si>
  <si>
    <t>171-0022</t>
  </si>
  <si>
    <t>170-0005</t>
  </si>
  <si>
    <t>114-0002</t>
  </si>
  <si>
    <t>114-0003</t>
  </si>
  <si>
    <t>115-0042</t>
  </si>
  <si>
    <t>114-0023</t>
  </si>
  <si>
    <t>114-0024</t>
  </si>
  <si>
    <t>115-0044</t>
  </si>
  <si>
    <t>114-0004</t>
  </si>
  <si>
    <t>115-0043</t>
  </si>
  <si>
    <t>114-0012</t>
  </si>
  <si>
    <t>114-0011</t>
  </si>
  <si>
    <t>114-0014</t>
  </si>
  <si>
    <t>115-0055</t>
  </si>
  <si>
    <t>115-0045</t>
  </si>
  <si>
    <t>116-0012</t>
  </si>
  <si>
    <t>116-0002</t>
  </si>
  <si>
    <t>116-0011</t>
  </si>
  <si>
    <t>116-0001</t>
  </si>
  <si>
    <t>116-0003</t>
  </si>
  <si>
    <t>174-0051</t>
  </si>
  <si>
    <t>173-0016</t>
  </si>
  <si>
    <t>173-0013</t>
  </si>
  <si>
    <t>173-0037</t>
  </si>
  <si>
    <t>173-0011</t>
  </si>
  <si>
    <t>174-0071</t>
  </si>
  <si>
    <t>174-0076</t>
  </si>
  <si>
    <t>173-0033</t>
  </si>
  <si>
    <t>173-0003</t>
  </si>
  <si>
    <t>175-0082</t>
  </si>
  <si>
    <t>173-0034</t>
  </si>
  <si>
    <t>175-0084</t>
  </si>
  <si>
    <t>175-0083</t>
  </si>
  <si>
    <t>177-0041</t>
  </si>
  <si>
    <t>178-0063</t>
  </si>
  <si>
    <t>179-0073</t>
  </si>
  <si>
    <t>176-0012</t>
  </si>
  <si>
    <t>175-0094</t>
  </si>
  <si>
    <t>177-0045</t>
  </si>
  <si>
    <t>177-0032</t>
  </si>
  <si>
    <t>179-0081</t>
  </si>
  <si>
    <t>177-0035</t>
  </si>
  <si>
    <t>178-0061</t>
  </si>
  <si>
    <t>178-0062</t>
  </si>
  <si>
    <t>179-0074</t>
  </si>
  <si>
    <t>177-0044</t>
  </si>
  <si>
    <t>177-0051</t>
  </si>
  <si>
    <t>177-0034</t>
  </si>
  <si>
    <t>177-0054</t>
  </si>
  <si>
    <t>178-0064</t>
  </si>
  <si>
    <t>176-0005</t>
  </si>
  <si>
    <t>121-0053</t>
  </si>
  <si>
    <t>123-0852</t>
  </si>
  <si>
    <t>121-0813</t>
  </si>
  <si>
    <t>120-0006</t>
  </si>
  <si>
    <t>121-0061</t>
  </si>
  <si>
    <t>121-0064</t>
  </si>
  <si>
    <t>120-0013</t>
  </si>
  <si>
    <t>123-0841</t>
  </si>
  <si>
    <t>123-0865</t>
  </si>
  <si>
    <t>120-0034</t>
  </si>
  <si>
    <t>123-0843</t>
  </si>
  <si>
    <t>120-0003</t>
  </si>
  <si>
    <t>123-0853</t>
  </si>
  <si>
    <t>120-0036</t>
  </si>
  <si>
    <t>121-0075</t>
  </si>
  <si>
    <t>120-0005</t>
  </si>
  <si>
    <t>121-0012</t>
  </si>
  <si>
    <t>125-0054</t>
  </si>
  <si>
    <t>124-0012</t>
  </si>
  <si>
    <t>125-0051</t>
  </si>
  <si>
    <t>125-0063</t>
  </si>
  <si>
    <t>125-0041</t>
  </si>
  <si>
    <t>124-0004</t>
  </si>
  <si>
    <t>125-0062</t>
  </si>
  <si>
    <t>125-0032</t>
  </si>
  <si>
    <t>124-0025</t>
  </si>
  <si>
    <t>124-0023</t>
  </si>
  <si>
    <t>124-0006</t>
  </si>
  <si>
    <t>134-0083</t>
  </si>
  <si>
    <t>132-0033</t>
  </si>
  <si>
    <t>133-0051</t>
  </si>
  <si>
    <t>134-0084</t>
  </si>
  <si>
    <t>134-0091</t>
  </si>
  <si>
    <t>133-0063</t>
  </si>
  <si>
    <t>132-0025</t>
  </si>
  <si>
    <t>132-0021</t>
  </si>
  <si>
    <t>133-0055</t>
  </si>
  <si>
    <t>132-0035</t>
  </si>
  <si>
    <t>132-0024</t>
  </si>
  <si>
    <t>134-0088</t>
  </si>
  <si>
    <t>133-0056</t>
  </si>
  <si>
    <t>134-0082</t>
  </si>
  <si>
    <t>132-0014</t>
  </si>
  <si>
    <t>133-0071</t>
  </si>
  <si>
    <t>134-0087</t>
  </si>
  <si>
    <t>132-0013</t>
  </si>
  <si>
    <t>150-0011</t>
  </si>
  <si>
    <t>169-0074</t>
  </si>
  <si>
    <t>124-0021</t>
  </si>
  <si>
    <t>166-0013</t>
  </si>
  <si>
    <t>104-0042</t>
  </si>
  <si>
    <t>142-0043</t>
  </si>
  <si>
    <t>111-0032</t>
  </si>
  <si>
    <t>177-0052</t>
  </si>
  <si>
    <t>157-0061</t>
  </si>
  <si>
    <t>131-0043</t>
  </si>
  <si>
    <t>173-0004</t>
  </si>
  <si>
    <t>112-0004</t>
  </si>
  <si>
    <t>111-0033</t>
  </si>
  <si>
    <t>123-0842</t>
  </si>
  <si>
    <t>133-0057</t>
  </si>
  <si>
    <t>135-0003</t>
  </si>
  <si>
    <t>102-0084</t>
  </si>
  <si>
    <t>165-0024</t>
  </si>
  <si>
    <t>152-0031</t>
  </si>
  <si>
    <t>154-0024</t>
  </si>
  <si>
    <t>140-0015</t>
  </si>
  <si>
    <t>132-0023</t>
  </si>
  <si>
    <t>145-0064</t>
  </si>
  <si>
    <t>143-0026</t>
  </si>
  <si>
    <t>167-0043</t>
  </si>
  <si>
    <t>133-0065</t>
  </si>
  <si>
    <t>174-0072</t>
  </si>
  <si>
    <t>116-0014</t>
  </si>
  <si>
    <t>174-0053</t>
  </si>
  <si>
    <t>171-0014</t>
  </si>
  <si>
    <t>142-0051</t>
  </si>
  <si>
    <t>153-0065</t>
  </si>
  <si>
    <t>112-0013</t>
  </si>
  <si>
    <t>171-0031</t>
  </si>
  <si>
    <t>158-0082</t>
  </si>
  <si>
    <t>135-0002</t>
  </si>
  <si>
    <t>173-0023</t>
  </si>
  <si>
    <t>174-0041</t>
  </si>
  <si>
    <t>135-0033</t>
  </si>
  <si>
    <t>167-0054</t>
  </si>
  <si>
    <t>144-0034</t>
  </si>
  <si>
    <t>140-0004</t>
  </si>
  <si>
    <t>103-0005</t>
  </si>
  <si>
    <t>105-0013</t>
  </si>
  <si>
    <t>121-0072</t>
  </si>
  <si>
    <t>135-0005</t>
  </si>
  <si>
    <t>125-0035</t>
  </si>
  <si>
    <t>125-8520</t>
  </si>
  <si>
    <t>135-0024</t>
  </si>
  <si>
    <t>131-0041</t>
  </si>
  <si>
    <t>166-0015</t>
  </si>
  <si>
    <t>120-0012</t>
  </si>
  <si>
    <t>130-0023</t>
  </si>
  <si>
    <t>170-0012</t>
  </si>
  <si>
    <t>170-0001</t>
  </si>
  <si>
    <t>160-0022</t>
  </si>
  <si>
    <t>176-0002</t>
  </si>
  <si>
    <t>120-0001</t>
  </si>
  <si>
    <t>176-0023</t>
  </si>
  <si>
    <t>141-0022</t>
  </si>
  <si>
    <t>143-0013</t>
  </si>
  <si>
    <t>124-0024</t>
  </si>
  <si>
    <t>161-0033</t>
  </si>
  <si>
    <t>176-0001</t>
  </si>
  <si>
    <t>167-0042</t>
  </si>
  <si>
    <t>164-0012</t>
  </si>
  <si>
    <t>101-0052</t>
  </si>
  <si>
    <t>179-0076</t>
  </si>
  <si>
    <t>143-0016</t>
  </si>
  <si>
    <t>151-0072</t>
  </si>
  <si>
    <t>108-0072</t>
  </si>
  <si>
    <t>167-0022</t>
  </si>
  <si>
    <t>120-0015</t>
  </si>
  <si>
    <t>152-0023</t>
  </si>
  <si>
    <t>143-0025</t>
  </si>
  <si>
    <t>157-0073</t>
  </si>
  <si>
    <t>158-0091</t>
  </si>
  <si>
    <t>152-0004</t>
  </si>
  <si>
    <t>110-0004</t>
  </si>
  <si>
    <t>150-0002</t>
  </si>
  <si>
    <t>120-0044</t>
  </si>
  <si>
    <t>174-0046</t>
  </si>
  <si>
    <t>131-0045</t>
  </si>
  <si>
    <t>121-0073</t>
  </si>
  <si>
    <t>153-0052</t>
  </si>
  <si>
    <t>125-0052</t>
  </si>
  <si>
    <t>173-0021</t>
  </si>
  <si>
    <t>176-0021</t>
  </si>
  <si>
    <t>175-0092</t>
  </si>
  <si>
    <t>174-0064</t>
  </si>
  <si>
    <t>154-0022</t>
  </si>
  <si>
    <t>121-0801</t>
  </si>
  <si>
    <t>143-0021</t>
  </si>
  <si>
    <t>121-0011</t>
  </si>
  <si>
    <t>104-0053</t>
  </si>
  <si>
    <t>178-0065</t>
  </si>
  <si>
    <t>176-0004</t>
  </si>
  <si>
    <t>135-0048</t>
  </si>
  <si>
    <t>110-0001</t>
  </si>
  <si>
    <t>167-0021</t>
  </si>
  <si>
    <t>168-0074</t>
  </si>
  <si>
    <t>177-0033</t>
  </si>
  <si>
    <t>177-0031</t>
  </si>
  <si>
    <t>104-0028</t>
  </si>
  <si>
    <t>102-0093</t>
  </si>
  <si>
    <t>120-0026</t>
  </si>
  <si>
    <t>125-0042</t>
  </si>
  <si>
    <t>111-0042</t>
  </si>
  <si>
    <t>166-0002</t>
  </si>
  <si>
    <t>123-0845</t>
  </si>
  <si>
    <t>152-0002</t>
  </si>
  <si>
    <t>108-0014</t>
  </si>
  <si>
    <t>170-0011</t>
  </si>
  <si>
    <t>175-0045</t>
  </si>
  <si>
    <t>179-0085</t>
  </si>
  <si>
    <t>141-0031</t>
  </si>
  <si>
    <t>152-0022</t>
  </si>
  <si>
    <t>120-0025</t>
  </si>
  <si>
    <t>154-0012</t>
  </si>
  <si>
    <t>157-0071</t>
  </si>
  <si>
    <t>174-0056</t>
  </si>
  <si>
    <t>174-0004</t>
  </si>
  <si>
    <t>106-0044</t>
  </si>
  <si>
    <t>121-0822</t>
  </si>
  <si>
    <t>157-0065</t>
  </si>
  <si>
    <t>175-0091</t>
  </si>
  <si>
    <t>124-0003</t>
  </si>
  <si>
    <t>103-0013</t>
  </si>
  <si>
    <t>151-0061</t>
  </si>
  <si>
    <t>104-0061</t>
  </si>
  <si>
    <t>104-0045</t>
  </si>
  <si>
    <t>101-0051</t>
  </si>
  <si>
    <t>144-0033</t>
  </si>
  <si>
    <t>114-0021</t>
  </si>
  <si>
    <t>133-0052</t>
  </si>
  <si>
    <t>130-0026</t>
  </si>
  <si>
    <t>104-0032</t>
  </si>
  <si>
    <t>164-0014</t>
  </si>
  <si>
    <t>173-0014</t>
  </si>
  <si>
    <t>114-0016</t>
  </si>
  <si>
    <t>102-0083</t>
  </si>
  <si>
    <t>121-0816</t>
  </si>
  <si>
    <t>114-0034</t>
  </si>
  <si>
    <t>121-0831</t>
  </si>
  <si>
    <t>114-0001</t>
  </si>
  <si>
    <t>153-0063</t>
  </si>
  <si>
    <t>132-0003</t>
  </si>
  <si>
    <t>144-0046</t>
  </si>
  <si>
    <t>161-0031</t>
  </si>
  <si>
    <t>156-0053</t>
  </si>
  <si>
    <t>141-0032</t>
  </si>
  <si>
    <t>156-0044</t>
  </si>
  <si>
    <t>130-0013</t>
  </si>
  <si>
    <t>110-0003</t>
  </si>
  <si>
    <t>125-0061</t>
  </si>
  <si>
    <t>142-0054</t>
  </si>
  <si>
    <t>124-0011</t>
  </si>
  <si>
    <t>151-0071</t>
  </si>
  <si>
    <t>146-0083</t>
  </si>
  <si>
    <t>167-0033</t>
  </si>
  <si>
    <t>106-0047</t>
  </si>
  <si>
    <t>115-0051</t>
  </si>
  <si>
    <t>111-0031</t>
  </si>
  <si>
    <t>157-0064</t>
  </si>
  <si>
    <t>115-0052</t>
  </si>
  <si>
    <t>173-0015</t>
  </si>
  <si>
    <t>154-0016</t>
  </si>
  <si>
    <t>158-0086</t>
  </si>
  <si>
    <t>136-0076</t>
  </si>
  <si>
    <t>158-0098</t>
  </si>
  <si>
    <t>135-0007</t>
  </si>
  <si>
    <t>123-0844</t>
  </si>
  <si>
    <t>171-0051</t>
  </si>
  <si>
    <t>131-0033</t>
  </si>
  <si>
    <t>135-0047</t>
  </si>
  <si>
    <t>医療法人社団空と大地　大崎病院東京ハートセンター</t>
  </si>
  <si>
    <t>医療法人社団輝生会　成城リハビリテーション病院</t>
  </si>
  <si>
    <t>医療法人社団ダイアステップ　おうちのドクター</t>
  </si>
  <si>
    <t>いぐさ大森内科整形外科</t>
  </si>
  <si>
    <t>藤川医院　　　　　　　　　　　　　　　　　　　　　　　　　　</t>
  </si>
  <si>
    <t>医療法人社団桜楓会　岡部医院　　　　　　　　　　　　　　　　　</t>
  </si>
  <si>
    <t>医療法人社団しぜん会　まつだ整形外科・リウマチ科　　　　　　　</t>
  </si>
  <si>
    <t>医療法人社団拓洋会　カンノ内科・リウマチ科医院</t>
  </si>
  <si>
    <t>医療法人社団ＭＩＧ　金町慶友整形外科・内科・こどもクリニック</t>
  </si>
  <si>
    <t>医療法人社団城東桐和会　タムスさくら病院江戸川</t>
  </si>
  <si>
    <t>ごとう内科</t>
  </si>
  <si>
    <t>医療法人社団仁和会　双泉クリニックいけがみ</t>
  </si>
  <si>
    <t>仙頭クリニック</t>
  </si>
  <si>
    <t>医療法人社団悠翔会　悠翔会くらしケアクリニック練馬</t>
  </si>
  <si>
    <t>上高田ちば整形外科・小児科</t>
  </si>
  <si>
    <t>東田医院</t>
  </si>
  <si>
    <t>社会医療法人河北医療財団　河北透析クリニック</t>
  </si>
  <si>
    <t>医療法人社団永健会　内山クリニック</t>
  </si>
  <si>
    <t>梅ヶ丘駅前クリニック</t>
  </si>
  <si>
    <t>ミチワクリニック</t>
  </si>
  <si>
    <t>医療法人財団ファミーユ　かつしか心身総合クリニック</t>
  </si>
  <si>
    <t>医療法人社団ひいらぎ会　世田谷さくら眼科</t>
  </si>
  <si>
    <t>医療法人社団光葉会　佐川クリニック</t>
  </si>
  <si>
    <t>医療法人社団サンクファイレ　下北沢整形外科リウマチ科クリニック</t>
  </si>
  <si>
    <t>医療法人社団ＳＥＩＳＥＮ　清泉クリニック整形外科</t>
  </si>
  <si>
    <t>医療法人社団伸永会　原歯科医院</t>
  </si>
  <si>
    <t>秋葉原あつたアレルギー呼吸器内科クリニック</t>
  </si>
  <si>
    <t>中島医院</t>
  </si>
  <si>
    <t>ろくごう整形外科</t>
  </si>
  <si>
    <t>医療法人社団かとう会　山本メディカルクリニック</t>
  </si>
  <si>
    <t>目白すずきクリニック</t>
  </si>
  <si>
    <t>医療法人社団城南会　西條クリニック下馬</t>
  </si>
  <si>
    <t>あおよこ眼科</t>
  </si>
  <si>
    <t>医療法人社団真峰会　竹の子歯科</t>
  </si>
  <si>
    <t>西蒲田整形外科</t>
  </si>
  <si>
    <t>いとう歯科医院</t>
  </si>
  <si>
    <t>浅草のもとクリニック</t>
  </si>
  <si>
    <t>星野医院</t>
  </si>
  <si>
    <t>医療法人社団ＴＯＣ　寺嶋整形外科医院</t>
  </si>
  <si>
    <t>医療法人社団健整会　米倉脊椎・関節病院</t>
  </si>
  <si>
    <t>南台寺尾クリニック　内科・小児科</t>
  </si>
  <si>
    <t>医療法人社団　聖カタリナ病院</t>
  </si>
  <si>
    <t>医療法人社団清啓会　林内科外科医院</t>
  </si>
  <si>
    <t>和田クリニック</t>
  </si>
  <si>
    <t>あたご皮フ科</t>
  </si>
  <si>
    <t>にしあらい駅前皮膚科</t>
  </si>
  <si>
    <t>ふくだ皮ふ科</t>
  </si>
  <si>
    <t>医療法人社団亮明会　そがメディカルクリニック</t>
  </si>
  <si>
    <t>薬王寺アイクリニック</t>
  </si>
  <si>
    <t>戸越銀座なかむら整形外科</t>
  </si>
  <si>
    <t>新宿金沢内科クリニック</t>
  </si>
  <si>
    <t>医療法人社団恵安会　マリア皮フ科クリニック</t>
  </si>
  <si>
    <t>医療法人社団ＦＯＲＥＳＴ　もり脳神経外科クリニック</t>
  </si>
  <si>
    <t>医療法人社団甲池会　南池袋パークサイドクリニック</t>
  </si>
  <si>
    <t>医療法人社団栄健会　大塚山田脳神経外科クリニック</t>
  </si>
  <si>
    <t>医療法人社団ＡＲＣＷＥＬＬ　旗の台ライフクリニック</t>
  </si>
  <si>
    <t>医療法人社団悠輝会　コーラルクリニック</t>
  </si>
  <si>
    <t>医療法人桜仁会　さくら内視鏡クリニック品川</t>
  </si>
  <si>
    <t>医療法人社団健鳳会　アイクリニック神楽坂</t>
  </si>
  <si>
    <t>医療法人社団慶悠会　むらい内科・循環器クリニック</t>
  </si>
  <si>
    <t>医療法人矢島医院　矢島眼科クリニック</t>
  </si>
  <si>
    <t>医療法人社団天照会　金町駅前脳神経内科</t>
  </si>
  <si>
    <t>医療法人社団和光会　キノメディッククリニック豊洲</t>
  </si>
  <si>
    <t>医療法人志匠会　志匠会雪谷クリニック</t>
  </si>
  <si>
    <t>医療法人社団ルカ　としま整形外科リウマチクリニック</t>
  </si>
  <si>
    <t>医療法人社団康重会　むらき整形外科クリニック</t>
  </si>
  <si>
    <t>医療法人社団暁翔会　品川胃腸肛門内視鏡クリニック</t>
  </si>
  <si>
    <t>医療法人社団ケア・ユニティ　かまた内科糖尿病クリニック</t>
  </si>
  <si>
    <t>医療法人社団縁風会　ユアクリニックお茶の水</t>
  </si>
  <si>
    <t>医療法人社団サマリア会　西大泉呼吸器科内科クリニック</t>
  </si>
  <si>
    <t>医療法人社団千曲会　瀬川医院</t>
  </si>
  <si>
    <t>医療法人社団甲状腺のクリニック　甲状腺のクリニック若松河田</t>
  </si>
  <si>
    <t>医療法人社団ハクナマタタ　ぽれぽれクリニック</t>
  </si>
  <si>
    <t>医療法人社団森田クリニック</t>
  </si>
  <si>
    <t>フジタニ眼科</t>
  </si>
  <si>
    <t>医療法人社団慶晃会　世田谷玉川整形外科内科クリニック</t>
  </si>
  <si>
    <t>しばさき在宅リハビリテーションクリニック</t>
  </si>
  <si>
    <t>医療法人社団万風会　ウェルエイジング日本橋クリニック</t>
  </si>
  <si>
    <t>鈴木耳鼻咽喉科クリニック</t>
  </si>
  <si>
    <t>一般社団法人藤元メディカルシステム　星空眼科医院</t>
  </si>
  <si>
    <t>辰巳ライオンズ歯科医院</t>
  </si>
  <si>
    <t>ながつか歯科医院</t>
  </si>
  <si>
    <t>医療法人社団佑光会　文教動坂診療所</t>
  </si>
  <si>
    <t>医療法人社団たかやま会　どうかん山皮ふ科</t>
  </si>
  <si>
    <t>医療法人知真会　小茂根内科クリニック</t>
  </si>
  <si>
    <t>医療法人社団つかだクリニック</t>
  </si>
  <si>
    <t>医療法人社団ＨＩＪ　元浅草いけだクリニック</t>
  </si>
  <si>
    <t>大石脳神経外科クリニック</t>
  </si>
  <si>
    <t>医療法人社団百慶会　おうじ内科・糖尿病クリニック</t>
  </si>
  <si>
    <t>医療法人社団慈雲会　アルパカ小児科耳鼻科クリニック</t>
  </si>
  <si>
    <t>医療法人社団ゆみの　ゆみのクリニック渋谷桜丘</t>
  </si>
  <si>
    <t>きはら内科・循環器・皮膚科クリニック</t>
  </si>
  <si>
    <t>医療法人社団こころみ　田町三田こころみクリニック・心療内科・精神科</t>
  </si>
  <si>
    <t>木場よしの消化器クリニック</t>
  </si>
  <si>
    <t>Ｎｅｗ　Ｓｐｉｎｅクリニック東京</t>
  </si>
  <si>
    <t>まるやま歯科クリニック</t>
  </si>
  <si>
    <t>西新宿内科つながりクリニック</t>
  </si>
  <si>
    <t>こまどりホームクリニック</t>
  </si>
  <si>
    <t>まつもとウィメンズクリニック赤羽</t>
  </si>
  <si>
    <t>医療法人社団寿幸会　笠原歯科医院</t>
  </si>
  <si>
    <t>下北沢耳鼻咽喉科頭頸部外科クリニック</t>
  </si>
  <si>
    <t>中野駅前とくやま大腸と胃の内視鏡クリニック消化器内科・肛門内科</t>
  </si>
  <si>
    <t>一般社団法人ケイアイ　渋谷駅前耳鼻咽喉科</t>
  </si>
  <si>
    <t>おひさま在宅クリニック</t>
  </si>
  <si>
    <t>医療法人白櫻会　烏山慶友整形外科・内科総合クリニック</t>
  </si>
  <si>
    <t>医療法人社団快芯会　せんごく駅前クリニック</t>
  </si>
  <si>
    <t>医療法人社団三よし会　青山クリニック</t>
  </si>
  <si>
    <t>医療法人社団咲心会　おだやか診療所</t>
  </si>
  <si>
    <t>下町訪問クリニック</t>
  </si>
  <si>
    <t>医療法人社団寿徳会　高野病院</t>
  </si>
  <si>
    <t>あおきクリニック</t>
  </si>
  <si>
    <t>医療法人三洋会　しょうの整形外科クリニック</t>
  </si>
  <si>
    <t>医療法人社団緑豊会　菊川おおにし歯科・矯正歯科</t>
  </si>
  <si>
    <t>医療法人社団翼優会　かなやファミリークリニック</t>
  </si>
  <si>
    <t>医療法人社団竹榮舎　ＴＦＣメディカルクリニック</t>
  </si>
  <si>
    <t>医療法人社団はな　はな医院</t>
  </si>
  <si>
    <t>医療法人社団ＡＲＣＷＥＬＬ　蒲田ライフクリニック</t>
  </si>
  <si>
    <t>れいわ練馬クリニック</t>
  </si>
  <si>
    <t>一般社団法人大起　東上野医院</t>
  </si>
  <si>
    <t>医療法人社団ＯＮＥ　ＴＥＡＭ　鷺宮はく整形外科</t>
  </si>
  <si>
    <t>杏林大学医学部付属杉並病院</t>
  </si>
  <si>
    <t>パークイーストクリニック清澄白河</t>
  </si>
  <si>
    <t>かまた腎泌尿器・内科クリニック</t>
  </si>
  <si>
    <t>中野リウマチ膠原病クリニック</t>
  </si>
  <si>
    <t>医療法人社団Ｗｉｎｃｌｓ　よいとこ墨田クリニック</t>
  </si>
  <si>
    <t>矢口メディカル内科・内視鏡クリニック</t>
  </si>
  <si>
    <t>よつばや在宅クリニック</t>
  </si>
  <si>
    <t>医療法人社団グローブ　五反田駅前ひふ科</t>
  </si>
  <si>
    <t>曽野医院</t>
  </si>
  <si>
    <t>森嶋クリニック</t>
  </si>
  <si>
    <t>四季訪問診療クリニック</t>
  </si>
  <si>
    <t>あまいろ呼吸器クリニック</t>
  </si>
  <si>
    <t>成増まちかど泌尿器科</t>
  </si>
  <si>
    <t>経堂クレール歯科</t>
  </si>
  <si>
    <t>東中野セント・アンジェラクリニック</t>
  </si>
  <si>
    <t>医療法人社団心越会　心越クリニック</t>
  </si>
  <si>
    <t>芹澤歯科医院</t>
  </si>
  <si>
    <t>かりん在宅クリニック</t>
  </si>
  <si>
    <t>成増在宅診療所</t>
  </si>
  <si>
    <t>医療法人社団四谷会　麹町消化器・内視鏡クリニック</t>
  </si>
  <si>
    <t>あきもとクリニック</t>
  </si>
  <si>
    <t>ホワイトラビット歯科医院　西日暮里</t>
  </si>
  <si>
    <t>一般社団法人インターパーク倉持　インターパーク倉持内科日本橋</t>
  </si>
  <si>
    <t>医療法人社団ＭＹメディカル　ＭＹメディカルクリニック大手町</t>
  </si>
  <si>
    <t>医療法人社団廣久会　内科・消化器内科おくがわクリニック</t>
  </si>
  <si>
    <t>医療法人小粋会　虎ノ門皮膚科・アレルギー科クリニック</t>
  </si>
  <si>
    <t>医療法人社団ＯＵＲＳ　ＫＡＲＡＤＡ内科クリニック渋谷</t>
  </si>
  <si>
    <t>医療法人社団ＹＳ　戸越脳神経外科クリニック</t>
  </si>
  <si>
    <t>医療法人社団ニーレ　わかやま透析クリニック中野南台</t>
  </si>
  <si>
    <t>一般社団法人　若林ゆうクリニック</t>
  </si>
  <si>
    <t>大竹真一郎胃腸内科</t>
  </si>
  <si>
    <t>仲宿つくも耳鼻咽喉科・矯正歯科</t>
  </si>
  <si>
    <t>医療法人社団ＭＫＥＮＴ　高田馬場みやの耳鼻咽喉科</t>
  </si>
  <si>
    <t>医療法人社団真成会　野口医院</t>
  </si>
  <si>
    <t>岩﨑眼科医院</t>
  </si>
  <si>
    <t>医療法人社団鉄医会　ナビタスクリニック新宿</t>
  </si>
  <si>
    <t>医療法人ひまわり会　ＨＰＣひまわり美容クリニック</t>
  </si>
  <si>
    <t>医療法人社団香栄会　西尾久リウマチ整形外科</t>
  </si>
  <si>
    <t>医療法人社団シンシアエージェンシー　亀戸シンシアクリニック</t>
  </si>
  <si>
    <t>ひだまり神田診療所</t>
  </si>
  <si>
    <t>医療法人社団竹印　竹内歯科診療所</t>
  </si>
  <si>
    <t>一般社団法人池岡会　東京ロクマル鼻副鼻腔クリニック</t>
  </si>
  <si>
    <t>みちくさ眼科中村橋</t>
  </si>
  <si>
    <t>なのはな診療所</t>
  </si>
  <si>
    <t>医療法人社団やよい会　湯島天神透析クリニック</t>
  </si>
  <si>
    <t>医療法人社団幹葉会　千歳烏山駅前内科・糖尿病クリニック</t>
  </si>
  <si>
    <t>医療法人社団平晴会　東京晴海胃と大腸の消化器内視鏡・内科クリニック中央区院</t>
  </si>
  <si>
    <t>ふじみ台歯科クリニック</t>
  </si>
  <si>
    <t>ぎょうとく内科・内視鏡クリニック</t>
  </si>
  <si>
    <t>クローブ世田谷クリニック</t>
  </si>
  <si>
    <t>医療法人社団健生堂　健生堂医院</t>
  </si>
  <si>
    <t>青木胃腸内科クリニック</t>
  </si>
  <si>
    <t>医療法人社団エール　エール在宅診療所</t>
  </si>
  <si>
    <t>医療法人社団闡医会　本郷真砂ハートクリニック</t>
  </si>
  <si>
    <t>新中野なべよこ内科</t>
  </si>
  <si>
    <t>医療法人社団ＴＩＯ　まごめ内科・腎クリニック</t>
  </si>
  <si>
    <t>医療法人社団　耳鼻咽喉科久木元医院</t>
  </si>
  <si>
    <t>医療法人社団だいだい　タムス耳鼻科クリニック西葛西駅前</t>
  </si>
  <si>
    <t>医療法人社団千秋双葉会　東陽町耳鼻咽喉科・アレルギー科</t>
  </si>
  <si>
    <t>東京城南整形外科</t>
  </si>
  <si>
    <t>医療法人社団あしかりクリニック</t>
  </si>
  <si>
    <t>医療法人社団四谷髙木会　四谷内科・内視鏡クリニック</t>
  </si>
  <si>
    <t>奥沢やまなかクリニック</t>
  </si>
  <si>
    <t>医療法人社団燈仁會　ホロン鳥居坂クリニック耳鼻咽喉科アレルギー科</t>
  </si>
  <si>
    <t>上石神井もりもと脳神経外科</t>
  </si>
  <si>
    <t>かわい内科　胃と大腸内視鏡クリニック上石神井</t>
  </si>
  <si>
    <t>医療法人社団　小林眼科医院</t>
  </si>
  <si>
    <t>医療法人社団ＭＹメディカル　ＭＹメディカルクリニック田町三田</t>
  </si>
  <si>
    <t>半蔵門　渡海消化器・内視鏡クリニック</t>
  </si>
  <si>
    <t>医療法人たまゆら　くまもとこどもクリニック</t>
  </si>
  <si>
    <t>トライハートクリニック中野</t>
  </si>
  <si>
    <t>雨のち晴れクリニック代々木</t>
  </si>
  <si>
    <t>高島平メンタルクリニック</t>
  </si>
  <si>
    <t>医療法人社団永靖会　天沼きたがわ内科</t>
  </si>
  <si>
    <t>田町クリニック</t>
  </si>
  <si>
    <t>医療法人社団証仁会　三光クリニック蒲田駅前院</t>
  </si>
  <si>
    <t>東京ヒップジョイントクリニック</t>
  </si>
  <si>
    <t>亀戸駅前いそむらクリニック</t>
  </si>
  <si>
    <t>イースト血液内科クリニック</t>
  </si>
  <si>
    <t>佐々木クリニック泌尿器科芝大門</t>
  </si>
  <si>
    <t>医療法人社団陽翔会　よう子　みんなのクリニック</t>
  </si>
  <si>
    <t>江東区亀戸２－２５－１４　京阪亀戸ビル３Ｆ</t>
  </si>
  <si>
    <t>板橋区常盤台４－３２－６－１０１</t>
  </si>
  <si>
    <t>03-3933-1738</t>
  </si>
  <si>
    <t>板橋区板橋３－３７－１</t>
  </si>
  <si>
    <t>03-3961-0416</t>
  </si>
  <si>
    <t>練馬区中村北１－１０－１２　メディカルポート練馬２Ｆ　　　　　　　　　　　</t>
  </si>
  <si>
    <t>03-5987-5350</t>
  </si>
  <si>
    <t>葛飾区金町６－４－３　金町メディカルモール１Ｆ・２Ｆ・３Ｆ</t>
  </si>
  <si>
    <t>板橋区中台３－２７－７　サンゼリゼ２Ｆ２０５号室</t>
  </si>
  <si>
    <t>03-3914-2510</t>
  </si>
  <si>
    <t>大田区池上７－１０－５　１Ｆ</t>
  </si>
  <si>
    <t>03-3751-3235</t>
  </si>
  <si>
    <t>文京区本郷３－１４－１６　美工本郷第２ビル６Ｆ</t>
  </si>
  <si>
    <t>03-3868-3350</t>
  </si>
  <si>
    <t>足立区谷中１－１７－７　あやせコミュニティパーク１Ｆ</t>
  </si>
  <si>
    <t>03-5613-6480</t>
  </si>
  <si>
    <t>練馬区羽沢１－２２－１１</t>
  </si>
  <si>
    <t>03-6914-8008</t>
  </si>
  <si>
    <t>中野区上高田１－８－１３　メディカルプレイス上高田１０１号</t>
  </si>
  <si>
    <t>03-3228-1555</t>
  </si>
  <si>
    <t>品川区大井５－１５－１６</t>
  </si>
  <si>
    <t>03-3772-6521</t>
  </si>
  <si>
    <t>杉並区阿佐ヶ谷北１－１８－９</t>
  </si>
  <si>
    <t>03-3336-2500</t>
  </si>
  <si>
    <t>杉並区和泉３－６－２　プラムビル１Ｆ</t>
  </si>
  <si>
    <t>03-5355-3535</t>
  </si>
  <si>
    <t>世田谷区梅丘１－２５－１　第一山本ビル２Ｆ　Ｂ</t>
  </si>
  <si>
    <t>03-5477-1192</t>
  </si>
  <si>
    <t>中央区八丁堀３－１９－９　トーエイ八丁堀ビル５Ｆ</t>
  </si>
  <si>
    <t>03-3552-7099</t>
  </si>
  <si>
    <t>葛飾区東金町１－４１－１　桜井ビル２Ｆ</t>
  </si>
  <si>
    <t>03-3627-0233</t>
  </si>
  <si>
    <t>世田谷区桜３－２－１７　ＤＳ桜ビル３Ｆ　Ｃ－２号室</t>
  </si>
  <si>
    <t>03-6413-5318</t>
  </si>
  <si>
    <t>練馬区平和台２－１１－１４－１Ｆ</t>
  </si>
  <si>
    <t>03-6915-7233</t>
  </si>
  <si>
    <t>世田谷区北沢２－１４－１０　こだまビル３Ｆ</t>
  </si>
  <si>
    <t>03-6805-3038</t>
  </si>
  <si>
    <t>中野区東中野２－２７－７　メディカルコートタカダ２Ｆ</t>
  </si>
  <si>
    <t>03-3366-5623</t>
  </si>
  <si>
    <t>千代田区神田岩本町１－５　清水ビル６Ｆ</t>
  </si>
  <si>
    <t>03-3253-4159</t>
  </si>
  <si>
    <t>杉並区宮前２－２３－１１</t>
  </si>
  <si>
    <t>03-5941-5155</t>
  </si>
  <si>
    <t>足立区竹の塚５－７－３　竹の塚ジョイプラザ２Ｆ</t>
  </si>
  <si>
    <t>03-3859-8888</t>
  </si>
  <si>
    <t>台東区上野６－８－７</t>
  </si>
  <si>
    <t>03-3836-3878</t>
  </si>
  <si>
    <t>豊島区目白３－１２－１１</t>
  </si>
  <si>
    <t>03-6914-4712</t>
  </si>
  <si>
    <t>世田谷区下馬６－３１－１９</t>
  </si>
  <si>
    <t>03-3421-4386</t>
  </si>
  <si>
    <t>品川区南品川３－５－４</t>
  </si>
  <si>
    <t>03-6712-0080</t>
  </si>
  <si>
    <t>新宿区新宿７－２６－４８　チャームスイート新宿戸山１Ｆ</t>
  </si>
  <si>
    <t>03-5291-8020</t>
  </si>
  <si>
    <t>大田区東矢口３－２－１－１０８</t>
  </si>
  <si>
    <t>03-3735-2117</t>
  </si>
  <si>
    <t>中央区銀座３－１２－１１－２Ｆ</t>
  </si>
  <si>
    <t>03-3545-6480</t>
  </si>
  <si>
    <t>台東区浅草３－７－７　アルファホームズ浅草１０１</t>
  </si>
  <si>
    <t>03-5603-8808</t>
  </si>
  <si>
    <t>品川区東大井６－１６－８</t>
  </si>
  <si>
    <t>03-3761-3575</t>
  </si>
  <si>
    <t>練馬区西大泉３－３３－１０　１・２Ｆ</t>
  </si>
  <si>
    <t>03-3925-5315</t>
  </si>
  <si>
    <t>足立区扇３－１３－１４</t>
  </si>
  <si>
    <t>03-3855-4154</t>
  </si>
  <si>
    <t>中野区南台３－３７－２７　シルクれじでんす１Ｆ</t>
  </si>
  <si>
    <t>03-3381-7755</t>
  </si>
  <si>
    <t>世田谷区野沢３－２３－１</t>
  </si>
  <si>
    <t>03-3421-2136</t>
  </si>
  <si>
    <t>杉並区和田３－１５－１５</t>
  </si>
  <si>
    <t>03-3381-5411</t>
  </si>
  <si>
    <t>港区芝大門１－１－３５　サンセルモ大門ビル１Ｆ</t>
  </si>
  <si>
    <t>03-6402-3636</t>
  </si>
  <si>
    <t>足立区西新井栄町２－３－３　さくら参道ビル２０１</t>
  </si>
  <si>
    <t>03-5888-6351</t>
  </si>
  <si>
    <t>文京区小石川３－３５－１１　１Ｆ</t>
  </si>
  <si>
    <t>03-3868-2229</t>
  </si>
  <si>
    <t>世田谷区豪徳寺１－２８－１　ハーモナイズ豪徳寺Ｂ１Ｆ</t>
  </si>
  <si>
    <t>03-6432-6070</t>
  </si>
  <si>
    <t>新宿区市谷薬王寺町１４－１７　アルス市ヶ谷薬王寺１Ｆ</t>
  </si>
  <si>
    <t>03-5227-7230</t>
  </si>
  <si>
    <t>世田谷区砧８－２１－８　シェーンハイト１Ｆ２Ｆ</t>
  </si>
  <si>
    <t>品川区二葉１－８－７　ＴＭＹビル１Ｆ</t>
  </si>
  <si>
    <t>江東区大島５－７－５　ヤマキビル大島４Ｆ</t>
  </si>
  <si>
    <t>品川区平塚２－１５－１５　丸二ＴＥＮビル２Ｆ</t>
  </si>
  <si>
    <t>03-5749-7115</t>
  </si>
  <si>
    <t>品川区平塚１－７－１６　カスタリア戸越駅前１Ｆ</t>
  </si>
  <si>
    <t>江東区東雲１－９－２２　Ｂｒｉｌｌｉａ　ｉｓｔ　東雲キャナルコート１０３号室</t>
  </si>
  <si>
    <t>江東区大島４－６－２１　西大島ビューハイツ１F－１０１</t>
  </si>
  <si>
    <t>世田谷区桜３－２－１７　ＤＳ桜ビル４－Ｄ</t>
  </si>
  <si>
    <t>品川区中延５－２－２　ザ・パークハウス品川荏原町２０１</t>
  </si>
  <si>
    <t>03-3788-1777</t>
  </si>
  <si>
    <t>中央区佃１－１１－８　ピアウエストスクエア２Ｆ２６４号室</t>
  </si>
  <si>
    <t>大田区蒲田１－９－１１　１・Ｂ１Ｆ</t>
  </si>
  <si>
    <t>大田区上池台１－１２－５　長原ビル５Ｆ５Ａ</t>
  </si>
  <si>
    <t>03-6451-7277</t>
  </si>
  <si>
    <t>目黒区原町１－１１－７　ヤマナシヤ１Ｆ</t>
  </si>
  <si>
    <t>目黒区鷹番２－１９－２１　菱和ステーションプラザ学芸大学２０５</t>
  </si>
  <si>
    <t>文京区本郷２－３７－６　稲毛屋ビル４Ｆ</t>
  </si>
  <si>
    <t>大田区雪谷大塚町９－１３　ビアンコネロ雪谷大塚Ａ２０２</t>
  </si>
  <si>
    <t>世田谷区豪徳寺１－２３－２２</t>
  </si>
  <si>
    <t>葛飾区亀有３－２６－１　イトーヨーカドーリリオ館６Ｆ</t>
  </si>
  <si>
    <t>豊島区南池袋２－４５－３　としまエコミューゼタウン２０１</t>
  </si>
  <si>
    <t>03-5951-5858</t>
  </si>
  <si>
    <t>練馬区下石神井４－７－２８　グランバトーＭ　１Ｆ</t>
  </si>
  <si>
    <t>03-6913-3739</t>
  </si>
  <si>
    <t>港区高輪３－８－１７　メディカルプライム高輪２Ｆ</t>
  </si>
  <si>
    <t>03-3447-6337</t>
  </si>
  <si>
    <t>大田区蒲田４－２９－２　メゾンド・パルファン１Ｆ</t>
  </si>
  <si>
    <t>03-3735-1600</t>
  </si>
  <si>
    <t>千代田区神田駿河台２－４　お茶の水日健ビル３Ｆ</t>
  </si>
  <si>
    <t>03-3259-1190</t>
  </si>
  <si>
    <t>練馬区西大泉６－２０－３</t>
  </si>
  <si>
    <t>03-5905-5300</t>
  </si>
  <si>
    <t>大田区上池台２－２３－１１－１Ｆ</t>
  </si>
  <si>
    <t>03-3727-5563</t>
  </si>
  <si>
    <t>新宿区河田町１０－７　グリーンヒルズ河田町３０２</t>
  </si>
  <si>
    <t>03-3225-5885</t>
  </si>
  <si>
    <t>港区高輪１－５－２１　ルート高輪ビル４Ｆ</t>
  </si>
  <si>
    <t>03-5422-7626</t>
  </si>
  <si>
    <t>目黒区上目黒３－６－１８　ＷＩＮＤ　ＮＡＫＡＭＥＧＵＲＯ　ＢＬＤＧ　３Ｆ</t>
  </si>
  <si>
    <t>足立区中央本町２－２２－２３　斉藤ビル１Ｆ</t>
  </si>
  <si>
    <t>台東区蔵前１－８－６　リバーサイドタワー蔵前２・３Ｆ</t>
  </si>
  <si>
    <t>03-5849-4628</t>
  </si>
  <si>
    <t>中央区日本橋２－１０－１２　プレリー日本橋ビル２Ｆ</t>
  </si>
  <si>
    <t>03-6281-9151</t>
  </si>
  <si>
    <t>大田区南雪谷２－２０－１０</t>
  </si>
  <si>
    <t>03-3729-8733</t>
  </si>
  <si>
    <t>板橋区成増１－１３－６　田中ビル２Ｆ２０１号室</t>
  </si>
  <si>
    <t>江東区辰巳１－１－３４　パルシステム東京辰巳２Ｆ</t>
  </si>
  <si>
    <t>03-3522-4182</t>
  </si>
  <si>
    <t>板橋区坂下１－１７－７</t>
  </si>
  <si>
    <t>03-3966-9561</t>
  </si>
  <si>
    <t>文京区千駄木４－１５－３　ＣＡＳＡ文京動坂１Ｆ・２Ｆ</t>
  </si>
  <si>
    <t>文京区千駄木３－４８－５　２Ｆ</t>
  </si>
  <si>
    <t>03-3827-1241</t>
  </si>
  <si>
    <t>板橋区小茂根３－２－１５</t>
  </si>
  <si>
    <t>03-5995-6610</t>
  </si>
  <si>
    <t>杉並区宮前５－１５－２１－２０１</t>
  </si>
  <si>
    <t>03-5336-6626</t>
  </si>
  <si>
    <t>江戸川区北小岩５－３０－６</t>
  </si>
  <si>
    <t>世田谷区等々力５－５－５　Ｔ’ｓ　ＢＲＩＧＨＴＩＡ尾山台１Ｆ</t>
  </si>
  <si>
    <t>03-6805-9500</t>
  </si>
  <si>
    <t>中野区中野５－２６－８</t>
  </si>
  <si>
    <t>03-3388-1024</t>
  </si>
  <si>
    <t>渋谷区桜丘町１－４　渋谷サクラステージ５Ｆ</t>
  </si>
  <si>
    <t>03-5784-2268</t>
  </si>
  <si>
    <t>板橋区赤塚１－７－７　アルシオネ赤塚１Ｆ</t>
  </si>
  <si>
    <t>中野区中野２－２４－９　ナカノサウステラレジデンス棟１０２－３</t>
  </si>
  <si>
    <t>港区芝浦３－１３－１　矢島ビル５０１</t>
  </si>
  <si>
    <t>03-6435-1553</t>
  </si>
  <si>
    <t>江東区東陽３－３－９　メディカルモール木場３Ｆ</t>
  </si>
  <si>
    <t>03-6666-3200</t>
  </si>
  <si>
    <t>千代田区平河町２－６－３　都道府県会館Ｂ１Ｆ</t>
  </si>
  <si>
    <t>03-5226-7777</t>
  </si>
  <si>
    <t>目黒区五本木２－５４－１４　グレース五本木１Ｆ</t>
  </si>
  <si>
    <t>03-6451-0948</t>
  </si>
  <si>
    <t>新宿区西新宿５－２－１　シティタワー新宿アネックス２０１－２</t>
  </si>
  <si>
    <t>03-3379-2727</t>
  </si>
  <si>
    <t>北区東田端１－４－１５　ヴィラフォレストｎｏｖｅｌ３０１号室</t>
  </si>
  <si>
    <t>03-6807-7713</t>
  </si>
  <si>
    <t>北区赤羽南１－４－８　赤羽南商業ビル４Ｆ</t>
  </si>
  <si>
    <t>03-3902-2024</t>
  </si>
  <si>
    <t>台東区蔵前３－１３－１０　日の丸ビル３Ｆ</t>
  </si>
  <si>
    <t>03-3866-8036</t>
  </si>
  <si>
    <t>世田谷区代沢５－３１－８　Ｎｏ．Ｒ下北沢２Ｆ</t>
  </si>
  <si>
    <t>03-5430-3387</t>
  </si>
  <si>
    <t>中野区中野２－２４－１１　ナカノサウステラオフィス５Ｆ</t>
  </si>
  <si>
    <t>03-5340-7815</t>
  </si>
  <si>
    <t>渋谷区渋谷３－２８－１５　渋谷Ｓ．野口Ｂｌｄｇ１Ｆ</t>
  </si>
  <si>
    <t>03-5774-0333</t>
  </si>
  <si>
    <t>板橋区前野町５－４４－１６－１Ｆ</t>
  </si>
  <si>
    <t>03-5918-9750</t>
  </si>
  <si>
    <t>世田谷区南烏山６－４－２２　ホリバタテラス３Ｆ</t>
  </si>
  <si>
    <t>03-6909-1611</t>
  </si>
  <si>
    <t>文京区千石１－２６－７　シティハウス文京千石駅前１０１</t>
  </si>
  <si>
    <t>03-5005-5050</t>
  </si>
  <si>
    <t>大田区上池台５－１０－７</t>
  </si>
  <si>
    <t>中央区新川１－２２－１３　新川Ｉ＆Ｌビル２Ｆ</t>
  </si>
  <si>
    <t>03-6222-8037</t>
  </si>
  <si>
    <t>港区芝大門２－９－４　ＶＯＲＴ芝大門Ⅲ５Ｆ</t>
  </si>
  <si>
    <t>03-6432-4340</t>
  </si>
  <si>
    <t>北区赤羽西１－４－１２　トレディパーチェ赤羽４Ｆ</t>
  </si>
  <si>
    <t>墨田区立川３－６－１２　ルーチェヴィラ菊川１－２Ｆ</t>
  </si>
  <si>
    <t>03-3635-2545</t>
  </si>
  <si>
    <t>中央区築地４－７－５　築地ＫＹビル３Ｆ</t>
  </si>
  <si>
    <t>03-6628-5170</t>
  </si>
  <si>
    <t>中野区中野２－２４－１１　ナカノサウステラオフィス棟５Ｆ</t>
  </si>
  <si>
    <t>大田区蒲田５－２４－４　Ｎｏ．Ｒ蒲田２Ｆ</t>
  </si>
  <si>
    <t>練馬区北町１－３０－１　アーバンハイツノア弐番館２Ｆ</t>
  </si>
  <si>
    <t>03-6906-9152</t>
  </si>
  <si>
    <t>台東区上野４－２０－５　東上野大起ビル２Ｆ</t>
  </si>
  <si>
    <t>03-6231-6626</t>
  </si>
  <si>
    <t>中野区鷺宮４－２－３　協立ビル２Ｆ</t>
  </si>
  <si>
    <t>03-5356-6589</t>
  </si>
  <si>
    <t>江東区白河１－６－２　清澄白河メディカルブリッジ３Ｆ</t>
  </si>
  <si>
    <t>03-5875-8828</t>
  </si>
  <si>
    <t>大田区蒲田４－１５－８　シュロスバッカス６Ｆ</t>
  </si>
  <si>
    <t>03-6715-8803</t>
  </si>
  <si>
    <t>足立区伊興５－５－１８　Ｋハウス１Ｆ</t>
  </si>
  <si>
    <t>03-6826-0953</t>
  </si>
  <si>
    <t>03-3380-8585</t>
  </si>
  <si>
    <t>03-6825-2458</t>
  </si>
  <si>
    <t>練馬区貫井１－５－１　メディカルモール中村橋２Ｆ</t>
  </si>
  <si>
    <t>03-3999-8040</t>
  </si>
  <si>
    <t>大田区多摩川１－２０－４　矢口渡医療ビルディング２Ｆ</t>
  </si>
  <si>
    <t>03-3758-1700</t>
  </si>
  <si>
    <t>足立区梅島２－１３－１２</t>
  </si>
  <si>
    <t>03-6806-3600</t>
  </si>
  <si>
    <t>北区赤羽西１－４０－５　西口ＳＫビル３Ｆ</t>
  </si>
  <si>
    <t>品川区西五反田２－７－８－３Ｆ</t>
  </si>
  <si>
    <t>目黒区緑が丘１－２２－３</t>
  </si>
  <si>
    <t>03-3723-2886</t>
  </si>
  <si>
    <t>葛飾区金町５－３１－１３　金町クリニックビル１０２</t>
  </si>
  <si>
    <t>03-6231-3161</t>
  </si>
  <si>
    <t>台東区浅草橋５－４－１　ツバメグロースビル８Ｆ</t>
  </si>
  <si>
    <t>03-5829-8955</t>
  </si>
  <si>
    <t>世田谷区等々力２－３－１８　ＷＥＬＬＰＡＲＫＳ等々力Ｂ棟１Ｆ区画１０３</t>
  </si>
  <si>
    <t>03-3703-1181</t>
  </si>
  <si>
    <t>港区北青山３－５－５　ティアラ北青山ビル７階</t>
  </si>
  <si>
    <t>03-6804-3231</t>
  </si>
  <si>
    <t>板橋区成増２－１２－７　ＥＨ第三ビル３０２</t>
  </si>
  <si>
    <t>03-5967-1900</t>
  </si>
  <si>
    <t>世田谷区経堂１－２６－１２　ＭＳビル経堂１０１</t>
  </si>
  <si>
    <t>03-5799-6057</t>
  </si>
  <si>
    <t>中野区東中野５－１７－１０　華実園１Ｆ</t>
  </si>
  <si>
    <t>03-6908-9698</t>
  </si>
  <si>
    <t>品川区東五反田２－２１－１１　ＤＩＫマンション五反田２２１号室</t>
  </si>
  <si>
    <t>世田谷区大原２－２６－１２</t>
  </si>
  <si>
    <t>03-5376-6233</t>
  </si>
  <si>
    <t>03-4400-4678</t>
  </si>
  <si>
    <t>板橋区成増１－３３－３</t>
  </si>
  <si>
    <t>03-6750-2229</t>
  </si>
  <si>
    <t>世田谷区代田１－４５－１　ＡＬＩＶＩＯ世田谷代田１Ｆ</t>
  </si>
  <si>
    <t>03-6805-2581</t>
  </si>
  <si>
    <t>荒川区西日暮里６－２５－１４－１０１</t>
  </si>
  <si>
    <t>080-3565-4618</t>
  </si>
  <si>
    <t>中央区日本橋茅場町３－２－１２　ぴんくのうさぎびる１Ｆ～７Ｆ</t>
  </si>
  <si>
    <t>03-5801-9893</t>
  </si>
  <si>
    <t>千代田区大手町２－３－１　大手町プレイスＢ２Ｆ</t>
  </si>
  <si>
    <t>03-4565-0200</t>
  </si>
  <si>
    <t>目黒区八雲１－３－６　Ｋ－ｃｒｏｓｓビル２０１</t>
  </si>
  <si>
    <t>03-3724-3715</t>
  </si>
  <si>
    <t>03-6273-3812</t>
  </si>
  <si>
    <t>渋谷区神南１－２３－１３　丸大ビル６Ｆ</t>
  </si>
  <si>
    <t>03-6416-3127</t>
  </si>
  <si>
    <t>江戸川区北小岩６－４７－９</t>
  </si>
  <si>
    <t>世田谷区若林５－１４－６　若林ゆうビルディング２Ｆ</t>
  </si>
  <si>
    <t>03-3410-1120</t>
  </si>
  <si>
    <t>北区滝野川７－１７－８　碓井ビルアネックス</t>
  </si>
  <si>
    <t>03-5848-6026</t>
  </si>
  <si>
    <t>江戸川区中葛西５－４２－８　須三ビル４Ｆ</t>
  </si>
  <si>
    <t>03-5658-1152</t>
  </si>
  <si>
    <t>板橋区仲宿６３－５　メディカルスクエア板橋区役所前ビル３Ｆ</t>
  </si>
  <si>
    <t>03-5944-1471</t>
  </si>
  <si>
    <t>03-6302-1387</t>
  </si>
  <si>
    <t>練馬区豊玉上１－１３－６</t>
  </si>
  <si>
    <t>03-3994-5018</t>
  </si>
  <si>
    <t>足立区竹ノ塚６－１２－９</t>
  </si>
  <si>
    <t>03-3885-3191</t>
  </si>
  <si>
    <t>03-5361-8383</t>
  </si>
  <si>
    <t>中央区銀座７－８－８　ｉｓｇＢｕｉｌｄｉｎｇ７Ｆ</t>
  </si>
  <si>
    <t>03-6263-9717</t>
  </si>
  <si>
    <t>荒川区西尾久８－２７－６　石神ビル１Ｆ</t>
  </si>
  <si>
    <t>江東区亀戸６－３１－６　ＫＡＭＥＩＤＯＣＬＯＣＫ４Ｆ</t>
  </si>
  <si>
    <t>03-5858-8652</t>
  </si>
  <si>
    <t>千代田区東神田２－４－６</t>
  </si>
  <si>
    <t>080-4772-5950</t>
  </si>
  <si>
    <t>江戸川区東葛西２－９－１０　クリスタルビル５Ｆ</t>
  </si>
  <si>
    <t>03-6808-3313</t>
  </si>
  <si>
    <t>豊島区東池袋１－１３－６　ロクマルゲートＩＫＥＢＵＫＵＲＯ１０Ｆ</t>
  </si>
  <si>
    <t>03-5906-7003</t>
  </si>
  <si>
    <t>03-5848-8370</t>
  </si>
  <si>
    <t>練馬区北町６－３１－１　佐久間ビル２Ｆ</t>
  </si>
  <si>
    <t>03-6909-6686</t>
  </si>
  <si>
    <t>文京区湯島２－３１－１　湯島三友ビル４・５Ｆ</t>
  </si>
  <si>
    <t>世田谷区南烏山５－１７－９－２Ｆ</t>
  </si>
  <si>
    <t>03-6909-1106</t>
  </si>
  <si>
    <t>中央区晴海５－２－３１　ららテラスＨＡＲＵＭＩ　ＦＬＡＧ３０２０</t>
  </si>
  <si>
    <t>03-5166-8633</t>
  </si>
  <si>
    <t>練馬区貫井３－２－５－２Ｆ</t>
  </si>
  <si>
    <t>03-3577-8022</t>
  </si>
  <si>
    <t>台東区浅草橋３－１－９　浅草橋金子ビル２Ｆ</t>
  </si>
  <si>
    <t>03-3851-9000</t>
  </si>
  <si>
    <t>世田谷区羽根木１－３１－２１－３Ｆ</t>
  </si>
  <si>
    <t>03-6265-7533</t>
  </si>
  <si>
    <t>墨田区業平４－１７－１７　テラスカサブランカ１Ｆ</t>
  </si>
  <si>
    <t>港区芝５－１－１３　ＭＡビル三田Ⅱ６Ｆ</t>
  </si>
  <si>
    <t>文京区本郷４－２０－１２　Ｂ１Ｆ</t>
  </si>
  <si>
    <t>中野区本町４－４３－１１　鍋横ビルディング３Ｆ</t>
  </si>
  <si>
    <t>03-3384-6606</t>
  </si>
  <si>
    <t>大田区南馬込５－２７－１３</t>
  </si>
  <si>
    <t>世田谷区大原１－５６－５</t>
  </si>
  <si>
    <t>03-3466-3723</t>
  </si>
  <si>
    <t>江戸川区西葛西３－１５－１３　第一江の本ビル１Ｆ</t>
  </si>
  <si>
    <t>03-6808-8220</t>
  </si>
  <si>
    <t>江東区千石２－１０－６　ＪＵ　ＴＯＷＥＲ　ＦＲＯＮＴ千石１Ｆ</t>
  </si>
  <si>
    <t>03-5634-1133</t>
  </si>
  <si>
    <t>目黒区自由が丘２－２２－２２　シフォンコート自由が丘１・２Ｆ</t>
  </si>
  <si>
    <t>03-3724-2257</t>
  </si>
  <si>
    <t>新宿区四谷２－１１－６　ＦＯＲＥＣＡＳＴ四谷６Ｆ</t>
  </si>
  <si>
    <t>世田谷区北沢２－１４－１４　北沢ビル</t>
  </si>
  <si>
    <t>03-6805-2108</t>
  </si>
  <si>
    <t>世田谷区奥沢２－１７－１　フレア２０００　１Ｆ</t>
  </si>
  <si>
    <t>港区六本木６－１－２０　六本木電気ビルディング２Ｆ</t>
  </si>
  <si>
    <t>練馬区上石神井２－２３－２０　上石神井フラワーメディカルモール１・２Ｆ</t>
  </si>
  <si>
    <t>03-5903-8216</t>
  </si>
  <si>
    <t>練馬区上石神井２－２３－２０　上石神井フラワーメディカルモール３Ｆ</t>
  </si>
  <si>
    <t>03-6904-8475</t>
  </si>
  <si>
    <t>港区新橋２－９－７　ＩＫＥＮＯ－７　８Ｆ</t>
  </si>
  <si>
    <t>03-6550-9177</t>
  </si>
  <si>
    <t>練馬区上石神井２－２３－２０　上石神井フラワーメディカルモール２Ｆ</t>
  </si>
  <si>
    <t>03-6903-4380</t>
  </si>
  <si>
    <t>港区芝５－３３－１１　田町タワー４Ｆ</t>
  </si>
  <si>
    <t>03-6665-8236</t>
  </si>
  <si>
    <t>千代田区一番町１３－１　メトロシティ半蔵門１Ｆ</t>
  </si>
  <si>
    <t>03-6261-6645</t>
  </si>
  <si>
    <t>新宿区天神町７－４　神楽坂メディカルセンター２Ｆ</t>
  </si>
  <si>
    <t>03-3268-1117</t>
  </si>
  <si>
    <t>品川区南大井６－２８－１２　ヒューリック大森ビル４Ｆ</t>
  </si>
  <si>
    <t>03-6423-0991</t>
  </si>
  <si>
    <t>江戸川区一之江８－１０－１０　ハーベストＫレジデンス２・３Ｆ</t>
  </si>
  <si>
    <t>目黒区青葉台１－２３－４　グランベル青葉台ビル１Ｆ</t>
  </si>
  <si>
    <t>中野区中野３－３６－１５　ニュークリアビル５Ｆ</t>
  </si>
  <si>
    <t>03-6382-5858</t>
  </si>
  <si>
    <t>渋谷区代々木３－１４－８　エフ・ロード代々木１０１号</t>
  </si>
  <si>
    <t>080-3278-0548</t>
  </si>
  <si>
    <t>板橋区高島平８－１５－６　メゾン高橋１Ｆ</t>
  </si>
  <si>
    <t>03-6906-5235</t>
  </si>
  <si>
    <t>港区芝浦３－４－１　Ｂ１Ｆ１－Ｄ</t>
  </si>
  <si>
    <t>03-6453-9481</t>
  </si>
  <si>
    <t>江東区亀戸２－２１－５　亀戸ファーストスクエア６Ｆ</t>
  </si>
  <si>
    <t>03-5875-4595</t>
  </si>
  <si>
    <t>江東区亀戸２－２１－５　亀戸ファーストスクエア５Ｆ南</t>
  </si>
  <si>
    <t>03-5858-9628</t>
  </si>
  <si>
    <t>千代田区丸の内１－５－１　新丸の内ビルディング９Ｆ</t>
  </si>
  <si>
    <t>03-6257-6136</t>
  </si>
  <si>
    <t>目黒区上目黒２－４２－１１　グレイス中目黒１Ｆ</t>
  </si>
  <si>
    <t>03-6412-8188</t>
  </si>
  <si>
    <t>腫瘍内科（緩和ケア科）</t>
  </si>
  <si>
    <t>内科、外科、消化器内科、肛門科、泌尿器科</t>
  </si>
  <si>
    <t>内科、呼吸器科、皮膚科</t>
  </si>
  <si>
    <t>整形外科、内科、リウマチ科</t>
  </si>
  <si>
    <t>整形外科、リウマチ科、リハビリテーション科、内科、小児科</t>
  </si>
  <si>
    <t>番号</t>
    <rPh sb="0" eb="2">
      <t>バンゴウ</t>
    </rPh>
    <phoneticPr fontId="2"/>
  </si>
  <si>
    <t>146-0093</t>
  </si>
  <si>
    <t>112-0003</t>
  </si>
  <si>
    <t>158-0093</t>
  </si>
  <si>
    <t>160-0008</t>
  </si>
  <si>
    <t>111-0051</t>
  </si>
  <si>
    <t>135-0062</t>
  </si>
  <si>
    <t>162-0811</t>
  </si>
  <si>
    <t>104-0054</t>
  </si>
  <si>
    <t>177-0053</t>
  </si>
  <si>
    <t>135-0004</t>
  </si>
  <si>
    <t>123-0861</t>
  </si>
  <si>
    <t>121-0824</t>
  </si>
  <si>
    <t>134-0085</t>
  </si>
  <si>
    <t>102-0074</t>
  </si>
  <si>
    <t>105-0003</t>
  </si>
  <si>
    <t>103-0022</t>
  </si>
  <si>
    <t>162-0067</t>
  </si>
  <si>
    <t>162-0825</t>
  </si>
  <si>
    <t>179-0084</t>
  </si>
  <si>
    <t>179-0083</t>
  </si>
  <si>
    <t>104-0051</t>
  </si>
  <si>
    <t>164-0013</t>
  </si>
  <si>
    <t>110-0005</t>
  </si>
  <si>
    <t>100-0005</t>
  </si>
  <si>
    <t>120-0004</t>
  </si>
  <si>
    <t>104-0052</t>
  </si>
  <si>
    <t>101-0062</t>
  </si>
  <si>
    <t>123-0864</t>
  </si>
  <si>
    <t>105-0012</t>
  </si>
  <si>
    <t>107-0052</t>
  </si>
  <si>
    <t>151-0053</t>
  </si>
  <si>
    <t>160-0021</t>
  </si>
  <si>
    <t>100-0004</t>
  </si>
  <si>
    <t>154-0001</t>
  </si>
  <si>
    <t>162-0814</t>
  </si>
  <si>
    <t>166-0014</t>
  </si>
  <si>
    <t>140-0014</t>
  </si>
  <si>
    <t>130-0022</t>
  </si>
  <si>
    <t>136-0074</t>
  </si>
  <si>
    <t>176-0006</t>
  </si>
  <si>
    <t>113-0031</t>
  </si>
  <si>
    <t>121-0823</t>
  </si>
  <si>
    <t>121-0076</t>
  </si>
  <si>
    <t>162-0803</t>
  </si>
  <si>
    <t>112-0012</t>
  </si>
  <si>
    <t>101-0033</t>
  </si>
  <si>
    <t>107-0062</t>
  </si>
  <si>
    <t>151-0051</t>
  </si>
  <si>
    <t>112-0001</t>
  </si>
  <si>
    <t>173-0031</t>
  </si>
  <si>
    <t>162-0065</t>
  </si>
  <si>
    <t>101-0054</t>
  </si>
  <si>
    <t>134-0081</t>
  </si>
  <si>
    <t>135-0052</t>
  </si>
  <si>
    <t>165-0026</t>
  </si>
  <si>
    <t>174-0043</t>
  </si>
  <si>
    <t>152-0012</t>
  </si>
  <si>
    <t>174-0063</t>
  </si>
  <si>
    <t>165-0023</t>
  </si>
  <si>
    <t>123-0851</t>
  </si>
  <si>
    <t>105-0023</t>
  </si>
  <si>
    <t>150-0013</t>
  </si>
  <si>
    <t>132-0031</t>
  </si>
  <si>
    <t>102-0085</t>
  </si>
  <si>
    <t>101-0025</t>
  </si>
  <si>
    <t>121-0815</t>
  </si>
  <si>
    <t>124-0001</t>
  </si>
  <si>
    <t>124-0022</t>
  </si>
  <si>
    <t>123-0873</t>
  </si>
  <si>
    <t>153-0064</t>
  </si>
  <si>
    <t>123-0872</t>
  </si>
  <si>
    <t>150-0042</t>
  </si>
  <si>
    <t>162-0801</t>
  </si>
  <si>
    <t>165-0034</t>
  </si>
  <si>
    <t>145-0073</t>
  </si>
  <si>
    <t>140-0002</t>
  </si>
  <si>
    <t>179-0072</t>
  </si>
  <si>
    <t>102-0076</t>
  </si>
  <si>
    <t>102-0082</t>
  </si>
  <si>
    <t>121-0832</t>
  </si>
  <si>
    <t>144-0047</t>
  </si>
  <si>
    <t>144-0043</t>
  </si>
  <si>
    <t>173-0001</t>
  </si>
  <si>
    <t>123-0871</t>
  </si>
  <si>
    <t>135-0021</t>
  </si>
  <si>
    <t>123-0863</t>
  </si>
  <si>
    <t>103-0025</t>
  </si>
  <si>
    <t>150-0043</t>
  </si>
  <si>
    <t>103-0027</t>
  </si>
  <si>
    <t>135-0063</t>
  </si>
  <si>
    <t>110-0014</t>
  </si>
  <si>
    <t>150-0033</t>
  </si>
  <si>
    <t>124-0013</t>
  </si>
  <si>
    <t>145-0074</t>
  </si>
  <si>
    <t>133-0073</t>
  </si>
  <si>
    <t>133-0061</t>
  </si>
  <si>
    <t>133-0043</t>
  </si>
  <si>
    <t>133-0044</t>
  </si>
  <si>
    <t>135-0023</t>
  </si>
  <si>
    <t>101-0021</t>
  </si>
  <si>
    <t>115-0056</t>
  </si>
  <si>
    <t>115-0053</t>
  </si>
  <si>
    <t>121-0055</t>
  </si>
  <si>
    <t>121-0062</t>
  </si>
  <si>
    <t>150-0034</t>
  </si>
  <si>
    <t>144-0056</t>
  </si>
  <si>
    <t>143-0014</t>
  </si>
  <si>
    <t>104-0031</t>
  </si>
  <si>
    <t>106-0045</t>
  </si>
  <si>
    <t>153-0042</t>
  </si>
  <si>
    <t>177-0042</t>
  </si>
  <si>
    <t>179-0075</t>
  </si>
  <si>
    <t>112-0006</t>
  </si>
  <si>
    <t>144-0053</t>
  </si>
  <si>
    <t>100-0006</t>
  </si>
  <si>
    <t>165-0031</t>
  </si>
  <si>
    <t>123-0862</t>
  </si>
  <si>
    <t>124-0014</t>
  </si>
  <si>
    <t>140-0003</t>
  </si>
  <si>
    <t>135-0022</t>
  </si>
  <si>
    <t>103-0014</t>
  </si>
  <si>
    <t>124-0005</t>
  </si>
  <si>
    <t>155-0032</t>
  </si>
  <si>
    <t>161-0032</t>
  </si>
  <si>
    <t>163-0605</t>
  </si>
  <si>
    <t>163-0404</t>
  </si>
  <si>
    <t>113-0001</t>
  </si>
  <si>
    <t>135-0013</t>
  </si>
  <si>
    <t>132-0034</t>
  </si>
  <si>
    <t>168-0073</t>
  </si>
  <si>
    <t>112-0014</t>
  </si>
  <si>
    <t>155-0031</t>
  </si>
  <si>
    <t>103-0026</t>
  </si>
  <si>
    <t>170-0003</t>
  </si>
  <si>
    <t>114-0015</t>
  </si>
  <si>
    <t>131-0034</t>
  </si>
  <si>
    <t>156-0056</t>
  </si>
  <si>
    <t>154-0011</t>
  </si>
  <si>
    <t>171-0032</t>
  </si>
  <si>
    <t>125-0031</t>
  </si>
  <si>
    <t>162-0056</t>
  </si>
  <si>
    <t>162-0843</t>
  </si>
  <si>
    <t>162-0045</t>
  </si>
  <si>
    <t>174-0074</t>
  </si>
  <si>
    <t>162-0805</t>
  </si>
  <si>
    <t>102-0094</t>
  </si>
  <si>
    <t>150-0021</t>
  </si>
  <si>
    <t>173-0012</t>
  </si>
  <si>
    <t>111-0035</t>
  </si>
  <si>
    <t>106-0031</t>
  </si>
  <si>
    <t>162-0041</t>
  </si>
  <si>
    <t>150-0031</t>
  </si>
  <si>
    <t>156-0054</t>
  </si>
  <si>
    <t>152-0032</t>
  </si>
  <si>
    <t>133-0053</t>
  </si>
  <si>
    <t>146-0094</t>
  </si>
  <si>
    <t>162-0055</t>
  </si>
  <si>
    <t>152-0011</t>
  </si>
  <si>
    <t>168-0065</t>
  </si>
  <si>
    <t>154-0015</t>
  </si>
  <si>
    <t>175-0093</t>
  </si>
  <si>
    <t>120-0032</t>
  </si>
  <si>
    <t>107-6206</t>
  </si>
  <si>
    <t>101-0047</t>
  </si>
  <si>
    <t>162-0822</t>
  </si>
  <si>
    <t>142-0052</t>
  </si>
  <si>
    <t>162-0824</t>
  </si>
  <si>
    <t>103-0006</t>
  </si>
  <si>
    <t>144-0031</t>
  </si>
  <si>
    <t>103-0007</t>
  </si>
  <si>
    <t>121-0807</t>
  </si>
  <si>
    <t>167-0052</t>
  </si>
  <si>
    <t>111-0056</t>
  </si>
  <si>
    <t>132-0011</t>
  </si>
  <si>
    <t>105-0004</t>
  </si>
  <si>
    <t>101-0032</t>
  </si>
  <si>
    <t>103-0023</t>
  </si>
  <si>
    <t>154-0021</t>
  </si>
  <si>
    <t>101-0044</t>
  </si>
  <si>
    <t>101-0045</t>
  </si>
  <si>
    <t>101-0063</t>
  </si>
  <si>
    <t>101-0061</t>
  </si>
  <si>
    <t>176-0013</t>
  </si>
  <si>
    <t>135-0015</t>
  </si>
  <si>
    <t>120-0037</t>
  </si>
  <si>
    <t>120-0022</t>
  </si>
  <si>
    <t>150-0046</t>
  </si>
  <si>
    <t>133-0042</t>
  </si>
  <si>
    <t>174-0065</t>
  </si>
  <si>
    <t>111-0036</t>
  </si>
  <si>
    <t>156-0045</t>
  </si>
  <si>
    <t>150-0022</t>
  </si>
  <si>
    <t>106-0041</t>
  </si>
  <si>
    <t>179-0082</t>
  </si>
  <si>
    <t>173-0005</t>
  </si>
  <si>
    <t>120-0031</t>
  </si>
  <si>
    <t>179-0071</t>
  </si>
  <si>
    <t>167-0041</t>
  </si>
  <si>
    <t>167-0031</t>
  </si>
  <si>
    <t>176-0011</t>
  </si>
  <si>
    <t>120-0023</t>
  </si>
  <si>
    <t>162-0821</t>
  </si>
  <si>
    <t>154-0003</t>
  </si>
  <si>
    <t>111-0023</t>
  </si>
  <si>
    <t>176-0025</t>
  </si>
  <si>
    <t>110-0013</t>
  </si>
  <si>
    <t>170-0014</t>
  </si>
  <si>
    <t>108-0075</t>
  </si>
  <si>
    <t>151-0065</t>
  </si>
  <si>
    <t>130-0003</t>
  </si>
  <si>
    <t>146-0085</t>
  </si>
  <si>
    <t>168-0061</t>
  </si>
  <si>
    <t>136-0075</t>
  </si>
  <si>
    <t>165-0021</t>
  </si>
  <si>
    <t>113-0032</t>
  </si>
  <si>
    <t>120-0043</t>
  </si>
  <si>
    <t>114-0022</t>
  </si>
  <si>
    <t>111-0024</t>
  </si>
  <si>
    <t>103-0011</t>
  </si>
  <si>
    <t>120-0011</t>
  </si>
  <si>
    <t>151-0063</t>
  </si>
  <si>
    <t>160-0012</t>
  </si>
  <si>
    <t>114-0031</t>
  </si>
  <si>
    <t>135-0011</t>
  </si>
  <si>
    <t>123-0855</t>
  </si>
  <si>
    <t>120-0045</t>
  </si>
  <si>
    <t>105-0022</t>
  </si>
  <si>
    <t>107-0051</t>
  </si>
  <si>
    <t>162-0042</t>
  </si>
  <si>
    <t>176-0024</t>
  </si>
  <si>
    <t>111-0052</t>
  </si>
  <si>
    <t>120-0033</t>
  </si>
  <si>
    <t>135-0044</t>
  </si>
  <si>
    <t>135-0045</t>
  </si>
  <si>
    <t>175-0081</t>
  </si>
  <si>
    <t>144-0054</t>
  </si>
  <si>
    <t>143-0027</t>
  </si>
  <si>
    <t>171-0033</t>
  </si>
  <si>
    <t>111-0055</t>
  </si>
  <si>
    <t>141-0033</t>
  </si>
  <si>
    <t>134-0013</t>
  </si>
  <si>
    <t>145-0076</t>
  </si>
  <si>
    <t>110-0011</t>
  </si>
  <si>
    <t>121-0812</t>
  </si>
  <si>
    <t>103-0012</t>
  </si>
  <si>
    <t>157-0068</t>
  </si>
  <si>
    <t>166-0016</t>
  </si>
  <si>
    <t>120-0047</t>
  </si>
  <si>
    <t>168-0062</t>
  </si>
  <si>
    <t>167-0034</t>
  </si>
  <si>
    <t>121-0836</t>
  </si>
  <si>
    <t>120-0035</t>
  </si>
  <si>
    <t>171-0041</t>
  </si>
  <si>
    <t>100-0011</t>
  </si>
  <si>
    <t>135-0043</t>
  </si>
  <si>
    <t>156-0041</t>
  </si>
  <si>
    <t>100-6003</t>
  </si>
  <si>
    <t>150-0044</t>
  </si>
  <si>
    <t>133-0022</t>
  </si>
  <si>
    <t>125-0002</t>
  </si>
  <si>
    <t>174-0044</t>
  </si>
  <si>
    <t>143-0022</t>
  </si>
  <si>
    <t>110-0002</t>
  </si>
  <si>
    <t>135-0091</t>
  </si>
  <si>
    <t>134-0086</t>
  </si>
  <si>
    <t>121-0052</t>
  </si>
  <si>
    <t>144-0044</t>
  </si>
  <si>
    <t>154-0005</t>
  </si>
  <si>
    <t>130-0004</t>
  </si>
  <si>
    <t>101-0053</t>
  </si>
  <si>
    <t>102-0071</t>
  </si>
  <si>
    <t>132-0015</t>
  </si>
  <si>
    <t>162-0052</t>
  </si>
  <si>
    <t>176-0003</t>
  </si>
  <si>
    <t>114-0013</t>
  </si>
  <si>
    <t>101-0031</t>
  </si>
  <si>
    <t>176-0014</t>
  </si>
  <si>
    <t>115-0054</t>
  </si>
  <si>
    <t>103-0004</t>
  </si>
  <si>
    <t>101-0041</t>
  </si>
  <si>
    <t>100-0013</t>
  </si>
  <si>
    <t>174-0054</t>
  </si>
  <si>
    <t>101-0024</t>
  </si>
  <si>
    <t>162-0808</t>
  </si>
  <si>
    <t>150-6003</t>
  </si>
  <si>
    <t>162-0064</t>
  </si>
  <si>
    <t>102-8798</t>
  </si>
  <si>
    <t>106-6106</t>
  </si>
  <si>
    <t>143-0011</t>
  </si>
  <si>
    <t>121-0063</t>
  </si>
  <si>
    <t>174-0075</t>
  </si>
  <si>
    <t>100-0003</t>
  </si>
  <si>
    <t>105-7090</t>
  </si>
  <si>
    <t>120-0038</t>
  </si>
  <si>
    <t>173-0024</t>
  </si>
  <si>
    <t>114-0032</t>
  </si>
  <si>
    <t>174-0061</t>
  </si>
  <si>
    <t>101-8643</t>
  </si>
  <si>
    <t>102-0092</t>
  </si>
  <si>
    <t>101-0065</t>
  </si>
  <si>
    <t>102-8158</t>
  </si>
  <si>
    <t>101-8326</t>
  </si>
  <si>
    <t>101-8309</t>
  </si>
  <si>
    <t>100-8055</t>
  </si>
  <si>
    <t>103-8554</t>
  </si>
  <si>
    <t>104-6591</t>
  </si>
  <si>
    <t>108-8606</t>
  </si>
  <si>
    <t>107-6003</t>
  </si>
  <si>
    <t>108-0022</t>
  </si>
  <si>
    <t>170-0052</t>
  </si>
  <si>
    <t>108-8329</t>
  </si>
  <si>
    <t>108-8639</t>
  </si>
  <si>
    <t>105-0011</t>
  </si>
  <si>
    <t>163-0703</t>
  </si>
  <si>
    <t>162-8655</t>
  </si>
  <si>
    <t>162-8666</t>
  </si>
  <si>
    <t>160-8582</t>
  </si>
  <si>
    <t>163-0804</t>
  </si>
  <si>
    <t>163-8001</t>
  </si>
  <si>
    <t>162-0802</t>
  </si>
  <si>
    <t>162-0834</t>
  </si>
  <si>
    <t>162-0835</t>
  </si>
  <si>
    <t>162-0061</t>
  </si>
  <si>
    <t>160-0015</t>
  </si>
  <si>
    <t>162-8668</t>
  </si>
  <si>
    <t>113-8655</t>
  </si>
  <si>
    <t>113-8431</t>
  </si>
  <si>
    <t>112-0015</t>
  </si>
  <si>
    <t>113-8519</t>
  </si>
  <si>
    <t>110-0008</t>
  </si>
  <si>
    <t>130-8587</t>
  </si>
  <si>
    <t>130-8602</t>
  </si>
  <si>
    <t>130-0024</t>
  </si>
  <si>
    <t>135-0041</t>
  </si>
  <si>
    <t>135-0034</t>
  </si>
  <si>
    <t>135-0051</t>
  </si>
  <si>
    <t>135-8550</t>
  </si>
  <si>
    <t>135-8577</t>
  </si>
  <si>
    <t>135-0064</t>
  </si>
  <si>
    <t>141-6003</t>
  </si>
  <si>
    <t>141-8625</t>
  </si>
  <si>
    <t>153-8581</t>
  </si>
  <si>
    <t>152-0013</t>
  </si>
  <si>
    <t>152-8902</t>
  </si>
  <si>
    <t>143-8541</t>
  </si>
  <si>
    <t>143-8527</t>
  </si>
  <si>
    <t>145-8515</t>
  </si>
  <si>
    <t>145-0075</t>
  </si>
  <si>
    <t>158-0092</t>
  </si>
  <si>
    <t>157-8535</t>
  </si>
  <si>
    <t>154-8532</t>
  </si>
  <si>
    <t>157-8550</t>
  </si>
  <si>
    <t>158-8531</t>
  </si>
  <si>
    <t>157-8577</t>
  </si>
  <si>
    <t>157-0076</t>
  </si>
  <si>
    <t>151-8528</t>
  </si>
  <si>
    <t>150-0045</t>
  </si>
  <si>
    <t>150-8308</t>
  </si>
  <si>
    <t>150-0036</t>
  </si>
  <si>
    <t>170-6007</t>
  </si>
  <si>
    <t>114-0033</t>
  </si>
  <si>
    <t>173-8610</t>
  </si>
  <si>
    <t>174-0042</t>
  </si>
  <si>
    <t>174-0055</t>
  </si>
  <si>
    <t>177-8521</t>
  </si>
  <si>
    <t>176-8530</t>
  </si>
  <si>
    <t>125-8588</t>
  </si>
  <si>
    <t>169-0071</t>
  </si>
  <si>
    <t>105-7103</t>
  </si>
  <si>
    <t>140-8522</t>
  </si>
  <si>
    <t>135-0012</t>
  </si>
  <si>
    <t>162-0063</t>
  </si>
  <si>
    <t>153-8515</t>
  </si>
  <si>
    <t>140-0067</t>
  </si>
  <si>
    <t>162-0851</t>
  </si>
  <si>
    <t>163-1307</t>
  </si>
  <si>
    <t>160-0007</t>
  </si>
  <si>
    <t>101-0027</t>
  </si>
  <si>
    <t>163-1090</t>
  </si>
  <si>
    <t>151-0062</t>
  </si>
  <si>
    <t>105-0021</t>
  </si>
  <si>
    <t>107-8402</t>
  </si>
  <si>
    <t>135-0032</t>
  </si>
  <si>
    <t>144-8501</t>
  </si>
  <si>
    <t>103-0028</t>
  </si>
  <si>
    <t>158-0087</t>
  </si>
  <si>
    <t>130-0027</t>
  </si>
  <si>
    <t>101-0026</t>
  </si>
  <si>
    <t>123-8558</t>
  </si>
  <si>
    <t>160-0001</t>
  </si>
  <si>
    <t>150-033</t>
  </si>
  <si>
    <t>106-0046</t>
  </si>
  <si>
    <t>143-0052</t>
  </si>
  <si>
    <t>100-0001</t>
  </si>
  <si>
    <t>105-6003</t>
  </si>
  <si>
    <t>101-0046</t>
  </si>
  <si>
    <t>160-8488</t>
  </si>
  <si>
    <t>170-8476</t>
  </si>
  <si>
    <t>113-8677</t>
  </si>
  <si>
    <t>125-8512</t>
  </si>
  <si>
    <t>130-8575</t>
  </si>
  <si>
    <t>162-0804</t>
  </si>
  <si>
    <t>134-0063</t>
  </si>
  <si>
    <t>150-0047</t>
  </si>
  <si>
    <t>107-6102</t>
  </si>
  <si>
    <t>123-0005</t>
  </si>
  <si>
    <t>160-0025</t>
  </si>
  <si>
    <t>133-0045</t>
  </si>
  <si>
    <t>105-6902</t>
  </si>
  <si>
    <t>135-0053</t>
  </si>
  <si>
    <t>150-6290</t>
  </si>
  <si>
    <t>100-8405</t>
  </si>
  <si>
    <t>Ｌ＆Ｐクリニック練馬院</t>
  </si>
  <si>
    <t>ＭＡＬＵクリニック墨田曳舟</t>
  </si>
  <si>
    <t>Ｏｐｕｓ　Ｏｎｅ　Ｃｌｉｎｉｃ</t>
  </si>
  <si>
    <t>Ｓｉｌｖｅｒ　Ｆｅｒｎ　Ｔｏｋｙｏ　Ｃｌｉｎｉｃ</t>
  </si>
  <si>
    <t>あきら内科</t>
  </si>
  <si>
    <t>ウェルビーイングクリニック駒沢公園</t>
  </si>
  <si>
    <t>オキュロフェイシャルクリニック東京</t>
  </si>
  <si>
    <t>きみじまメディカルクリニック下北沢駅前</t>
  </si>
  <si>
    <t>クリニック東陽町</t>
  </si>
  <si>
    <t>すぎうら糖尿病・甲状腺　内科クリニック</t>
  </si>
  <si>
    <t>とくなが耳鼻咽喉科</t>
  </si>
  <si>
    <t>はしもとホームケアクリニック小岩</t>
  </si>
  <si>
    <t>はやぶさ内科ホームクリニック</t>
  </si>
  <si>
    <t>はる歯科クリニック</t>
  </si>
  <si>
    <t>プライムライフクリニック池尻</t>
  </si>
  <si>
    <t>ホームクリニック東都</t>
  </si>
  <si>
    <t>まゆみ眼科・内科クリニック</t>
  </si>
  <si>
    <t>医療法人ＥＭＳ　Ｔ－松岡救急クリニック神田</t>
  </si>
  <si>
    <t>医療法人社団ＥＰＳＤＣ　東京国際歯科六本木</t>
  </si>
  <si>
    <t>医療法人社団ＨＯＵＧＡ　おじまデンタルクリニック新宿</t>
  </si>
  <si>
    <t>医療法人社団ＫＲＭ　杉並オリーブホームケアクリニック</t>
  </si>
  <si>
    <t>医療法人社団Ｌｉｆｅ　Ｄｅｓｉｇｎ　城西在宅クリニック・杉並</t>
  </si>
  <si>
    <t>医療法人社団ＭＫＥＮＴ　飯田橋みみ・はな・のどクリニック</t>
  </si>
  <si>
    <t>医療法人社団ＶＥＲＩＴＥ　こころと眠りのクリニック成増</t>
  </si>
  <si>
    <t>医療法人社団さくら慈愛会　銀座アイみらい眼科</t>
  </si>
  <si>
    <t>医療法人社団郁翠会　牧田医院</t>
  </si>
  <si>
    <t>医療法人社団応心　ホームクリニック東京</t>
  </si>
  <si>
    <t>医療法人社団快哉会　世田谷通り桜内科クリニック</t>
  </si>
  <si>
    <t>医療法人社団圭信会　奥戸整形外科リウマチ科クリニック</t>
  </si>
  <si>
    <t>医療法人社団幸神会　下北沢ＤＯクリニック</t>
  </si>
  <si>
    <t>医療法人社団弘進会　宮田歯科三田診療所</t>
  </si>
  <si>
    <t>医療法人社団順修会　ほのか在宅診療所</t>
  </si>
  <si>
    <t>医療法人社団勝優会　たまちホームクリニック</t>
  </si>
  <si>
    <t>医療法人社団松寿会　松寿会診療所</t>
  </si>
  <si>
    <t>医療法人社団松樹会　清澄白河ファミリークリニック</t>
  </si>
  <si>
    <t>医療法人社団親豊会　なないろクリニック</t>
  </si>
  <si>
    <t>医療法人社団晴月会　晴海耳鼻咽喉科</t>
  </si>
  <si>
    <t>医療法人社団清敏会　宮元通りクリニック</t>
  </si>
  <si>
    <t>医療法人社団誠心美会　神谷眼科</t>
  </si>
  <si>
    <t>医療法人社団石庄会　いしい整形外科クリニック</t>
  </si>
  <si>
    <t>医療法人社団千秋双葉会　新宿曙橋耳鼻咽喉科・アレルギー科</t>
  </si>
  <si>
    <t>医療法人社団創明会　日本橋整形外科クリニック</t>
  </si>
  <si>
    <t>医療法人社団爽玄会　なかねの森病院</t>
  </si>
  <si>
    <t>医療法人社団総愛会　総愛診療所　　　　　　　　　　　　　　　　</t>
  </si>
  <si>
    <t>医療法人社団中央白報会　総合クリニック　ドクターランド錦糸町</t>
  </si>
  <si>
    <t>医療法人社団帝彰会　さわい整形外科クリニック</t>
  </si>
  <si>
    <t>医療法人社団渡史会　きくち眼科</t>
  </si>
  <si>
    <t>医療法人社団東京みどり会　新宿東口眼科医院</t>
  </si>
  <si>
    <t>医療法人社団平仁会　アルツクリニック東京</t>
  </si>
  <si>
    <t>医療法人社団穆心会　クリントエグゼクリニック</t>
  </si>
  <si>
    <t>医療法人社団髙原会　高円寺北眼科クリニック</t>
  </si>
  <si>
    <t>医療法人修志会　北綾瀬駅前整形外科クリニック</t>
  </si>
  <si>
    <t>医療法人涼和会　あまねクリニック足立院</t>
  </si>
  <si>
    <t>一般社団法人ＣＤＭｅｄｉｃａｌ　西すがも滝野川内科・内視鏡クリニック</t>
  </si>
  <si>
    <t>一般社団法人ＩＨＷヘルスケア　みそら内科クリニック目黒</t>
  </si>
  <si>
    <t>一般社団法人循整会　東京脊椎・関節クリニック羽田</t>
  </si>
  <si>
    <t>岡村耳鼻咽喉科医院</t>
  </si>
  <si>
    <t>蒲田駅前内科・泌尿器科・皮膚科クリニック</t>
  </si>
  <si>
    <t>砧ゆり眼科医院</t>
  </si>
  <si>
    <t>公益財団法人ライフ・エクステンション研究所付属永寿総合病院</t>
  </si>
  <si>
    <t>広尾ありま眼科</t>
  </si>
  <si>
    <t>社会医療法人社団正志会　平成立石ペンギンクリニック</t>
  </si>
  <si>
    <t>社会医療法人社団正志会　平成立石病院</t>
  </si>
  <si>
    <t>小島内科医院</t>
  </si>
  <si>
    <t>松原内科クリニック</t>
  </si>
  <si>
    <t>城北さくらクリニック</t>
  </si>
  <si>
    <t>新宿消化器内科クリニック</t>
  </si>
  <si>
    <t>真在宅医療診療所</t>
  </si>
  <si>
    <t>世田谷公園前クリニック</t>
  </si>
  <si>
    <t>前野町つばめクリニック</t>
  </si>
  <si>
    <t>中尾歯科医院</t>
  </si>
  <si>
    <t>日本橋人形町消化器・内視鏡クリニック</t>
  </si>
  <si>
    <t>明石歯科・美容皮膚科</t>
  </si>
  <si>
    <t>用賀きくち内科　肝臓・内視鏡クリニック</t>
  </si>
  <si>
    <t>用賀整形外科クリニック</t>
  </si>
  <si>
    <t>椰子の樹訪問歯科</t>
  </si>
  <si>
    <t>練馬区大泉町１－２８－２</t>
  </si>
  <si>
    <t>03-3924-0101</t>
  </si>
  <si>
    <t>墨田区京島１－４４－１　ＢＬＥＳＳ曳舟１Ｆ店舗</t>
  </si>
  <si>
    <t>03-6657-0986</t>
  </si>
  <si>
    <t>世田谷区用賀４－５－２３－Ｂ１Ｆ</t>
  </si>
  <si>
    <t>03-5797-9590</t>
  </si>
  <si>
    <t>千代田区内神田３－２２－７　ＪＳ神田多一ビル５Ｆ</t>
  </si>
  <si>
    <t>03-3526-2661</t>
  </si>
  <si>
    <t>世田谷区用賀４－３－９　ＭＯＲＩＹＡ　ＴＨＲＥＥ２Ｆ</t>
  </si>
  <si>
    <t>03-3708-6777</t>
  </si>
  <si>
    <t>港区浜松町２－３－１　日本生命浜松町クレアタワー４Ｆ</t>
  </si>
  <si>
    <t>中央区銀座１－１５－４　銀座一丁目ビル８Ｆ</t>
  </si>
  <si>
    <t>03-5579-9995</t>
  </si>
  <si>
    <t>世田谷区北沢２－１２－１４　Ｍｅｄｉｃｕｓ　ＫＩＴＡＺＡＷＡ５Ｆ</t>
  </si>
  <si>
    <t>03-3418-7171</t>
  </si>
  <si>
    <t>台東区千束２－２１－３　廣野第二ビル２Ｆ</t>
  </si>
  <si>
    <t>大田区多摩川１－２１－６　ハイライズ新倉１Ｆ</t>
  </si>
  <si>
    <t>03-6715-0745</t>
  </si>
  <si>
    <t>文京区本駒込１－６－１９　ＳＵＮＹＵＢＩＬＬ２Ｆ</t>
  </si>
  <si>
    <t>03-5815-5887</t>
  </si>
  <si>
    <t>葛飾区細田５－２－６</t>
  </si>
  <si>
    <t>03-6458-0178</t>
  </si>
  <si>
    <t>杉並区西荻北３－１９－１１</t>
  </si>
  <si>
    <t>03-6913-9931</t>
  </si>
  <si>
    <t>千代田区神田小川町２－１２　信愛ビル１Ｆ</t>
  </si>
  <si>
    <t>03-3233-0117</t>
  </si>
  <si>
    <t>世田谷区池尻３－４－３　矢野ビル２Ｆ</t>
  </si>
  <si>
    <t>050-1752-6203</t>
  </si>
  <si>
    <t>足立区千住１－１９－８　仁生堂Ｂ２０２</t>
  </si>
  <si>
    <t>03-5284-9387</t>
  </si>
  <si>
    <t>板橋区志村２－１０－１　ＰＬＡＺＡ　ＮＩＫＩ１Ｆ</t>
  </si>
  <si>
    <t>品川区南品川２－４－７　アサミビル１２Ｆ</t>
  </si>
  <si>
    <t>03-3474-0088</t>
  </si>
  <si>
    <t>港区六本木５－１３－２５　ＴＩＤＳビル２Ｆ</t>
  </si>
  <si>
    <t>03-5544-8544</t>
  </si>
  <si>
    <t>新宿区西新宿８－５－６　ＶＯＲＴ西新宿ＮＥＸ１Ｆ</t>
  </si>
  <si>
    <t>03-5358-9658</t>
  </si>
  <si>
    <t>杉並区高井戸東３－３３－８</t>
  </si>
  <si>
    <t>03-5941-6285</t>
  </si>
  <si>
    <t>杉並区和泉３－５８－２１</t>
  </si>
  <si>
    <t>03-6304-7992</t>
  </si>
  <si>
    <t>千代田区飯田橋４－９－１０　細谷ビル６～８Ｆ</t>
  </si>
  <si>
    <t>03-6380-8717</t>
  </si>
  <si>
    <t>板橋区成増２－１７－１３　ヒューリック成増２Ｆ</t>
  </si>
  <si>
    <t>03-3939-0110</t>
  </si>
  <si>
    <t>中央区銀座５－６－２　銀座七宝ビル７Ｆ</t>
  </si>
  <si>
    <t>03-6263-8313</t>
  </si>
  <si>
    <t>練馬区桜台１－４５－１５　ブランエノワール１・２Ｆ</t>
  </si>
  <si>
    <t>03-3948-0600</t>
  </si>
  <si>
    <t>世田谷区桜３－２－６　アブニール桜Ｂ１Ｆ</t>
  </si>
  <si>
    <t>03-3420-1159</t>
  </si>
  <si>
    <t>千代田区丸の内３－２－２　丸の内二重橋ビルディング東京商工会議所ビルＢ１Ｆ</t>
  </si>
  <si>
    <t>03-355-6751</t>
  </si>
  <si>
    <t>江戸川区東瑞江１－１１－２　ＥａｓｔＳｉｄｅ１Ｆ</t>
  </si>
  <si>
    <t>03-5879-8081</t>
  </si>
  <si>
    <t>港区三田３－１－４　Ｎｅｔ．１三田ビル１Ｆ</t>
  </si>
  <si>
    <t>03-6435-2331</t>
  </si>
  <si>
    <t>江戸川区北葛西４－４－２８</t>
  </si>
  <si>
    <t>江東区白河３－４－３－２０５</t>
  </si>
  <si>
    <t>03-5646-5060</t>
  </si>
  <si>
    <t>板橋区向原３－１０－１８　松前屋ビルディング１Ｆ</t>
  </si>
  <si>
    <t>足立区西新井本町５－７－１４　Ｅ．Ｍ．Ｓビル１～３Ｆ</t>
  </si>
  <si>
    <t>中央区晴海５－２－３　ららテラスＨＡＲＵＭＩ　ＦＬＡＧ３Ｆ３０８０号室</t>
  </si>
  <si>
    <t>03-5548-3387</t>
  </si>
  <si>
    <t>大田区新蒲田２－１９－１８－１Ｆ</t>
  </si>
  <si>
    <t>03-3730-2500</t>
  </si>
  <si>
    <t>大田区北嶺町１１－６－１Ｆ</t>
  </si>
  <si>
    <t>03-6425-7010</t>
  </si>
  <si>
    <t>大田区南蒲田２－１６－１　テクノポートカマタセンタービル別館２Ｆ</t>
  </si>
  <si>
    <t>大田区東糀谷１－２０－１８－１Ｆ</t>
  </si>
  <si>
    <t>03-5735-4114</t>
  </si>
  <si>
    <t>新宿区住吉町５－５　寿光ビル２Ｆ</t>
  </si>
  <si>
    <t>03-3341-3387</t>
  </si>
  <si>
    <t>中央区日本橋２－１－１０　柳屋ビル２Ｆ</t>
  </si>
  <si>
    <t>03-3214-6111</t>
  </si>
  <si>
    <t>目黒区中根２－７－２０</t>
  </si>
  <si>
    <t>03-6421-3724</t>
  </si>
  <si>
    <t>03-3677-6395</t>
  </si>
  <si>
    <t>足立区東伊興３－３－２</t>
  </si>
  <si>
    <t>03-3898-1241</t>
  </si>
  <si>
    <t>墨田区太平４－１－２　オリナス・モール４Ｆ</t>
  </si>
  <si>
    <t>03-5809-7389</t>
  </si>
  <si>
    <t>品川区中延４－４－８</t>
  </si>
  <si>
    <t>03-3781-4306</t>
  </si>
  <si>
    <t>新宿区新宿３－２５－１　ヒューリック新宿ビル９Ｆ</t>
  </si>
  <si>
    <t>03-5363-0507</t>
  </si>
  <si>
    <t>105-6204</t>
  </si>
  <si>
    <t>港区愛宕２－５－１　愛宕グリーンヒルズＭＯＲＩタワー４階</t>
  </si>
  <si>
    <t>03-5405-1095</t>
  </si>
  <si>
    <t>江東区亀戸５－１－１　アトレ亀戸８Ｆ</t>
  </si>
  <si>
    <t>03-5627-1775</t>
  </si>
  <si>
    <t>江東区南砂６－７－１５　イオンスタイル南砂２Ｆ</t>
  </si>
  <si>
    <t>03-6659-8925</t>
  </si>
  <si>
    <t>江東区亀戸５－１－１　アトレ亀戸７Ｆ</t>
  </si>
  <si>
    <t>杉並区高円寺北２－２－１　巳善ビル２Ｆ</t>
  </si>
  <si>
    <t>03-5327-8212</t>
  </si>
  <si>
    <t>足立区谷中２－７－２－３Ｆ</t>
  </si>
  <si>
    <t>03-5856-1855</t>
  </si>
  <si>
    <t>足立区足立２－４０－１６　コムロビル２Ｆ</t>
  </si>
  <si>
    <t>03-5888-6610</t>
  </si>
  <si>
    <t>目黒区目黒本町２－５－４　ウェルスクエアプラザ目黒本町２Ｆ</t>
  </si>
  <si>
    <t>03-5708-5160</t>
  </si>
  <si>
    <t>墨田区吾妻橋３－７－５　湯沢クリニックビル２～４Ｆ</t>
  </si>
  <si>
    <t>大田区東六郷２－２０－２５</t>
  </si>
  <si>
    <t>03-6670-2101</t>
  </si>
  <si>
    <t>江東区北砂２－１３－１２</t>
  </si>
  <si>
    <t>03-3644-3905</t>
  </si>
  <si>
    <t>大田区蒲田５－１１－１０　ＦＵＮＤＥＳ蒲田６Ｆ</t>
  </si>
  <si>
    <t>03-5703-2201</t>
  </si>
  <si>
    <t>世田谷区砧３－３－３　メディカルテラス砧３Ｆ</t>
  </si>
  <si>
    <t>03-6805-8242</t>
  </si>
  <si>
    <t>中野区中野３－３３－３　インツ中野ビル８Ｆ</t>
  </si>
  <si>
    <t>03-5342-5801</t>
  </si>
  <si>
    <t>110-8645</t>
  </si>
  <si>
    <t>台東区東上野２－２３－１６</t>
  </si>
  <si>
    <t>03-3833-8381</t>
  </si>
  <si>
    <t>渋谷区広尾５－１７－３　グラスタワー１０１号室</t>
  </si>
  <si>
    <t>03-6432-5977</t>
  </si>
  <si>
    <t>世田谷区祖師谷３－３６－２９　佐藤ビル１Ｆ</t>
  </si>
  <si>
    <t>03-3789-1151</t>
  </si>
  <si>
    <t>世田谷区松原５－２６－１１　玉川第二ビル１Ｆ</t>
  </si>
  <si>
    <t>03-6379-2288</t>
  </si>
  <si>
    <t>練馬区練馬１－１８－８　犬丸ビル３Ｆ</t>
  </si>
  <si>
    <t>03-5912-0203</t>
  </si>
  <si>
    <t>新宿区新宿３－２４－１　Ｎｅｗｎｏ．ＧＳ新宿１０Ｆ１００２</t>
  </si>
  <si>
    <t>03-6457-4600</t>
  </si>
  <si>
    <t>台東区入谷１－１７－２　アズ入谷ビルディング２０２</t>
  </si>
  <si>
    <t>大田区本羽田１－６－２２　エーエスビル１</t>
  </si>
  <si>
    <t>03-3741-5005</t>
  </si>
  <si>
    <t>世田谷区下馬１－４０－１４　メイプルハイツ１Ｆ</t>
  </si>
  <si>
    <t>03-5787-6110</t>
  </si>
  <si>
    <t>板橋区前野町３－５－８　プレジール志村１Ｆ</t>
  </si>
  <si>
    <t>03-5918-8718</t>
  </si>
  <si>
    <t>中野区東中野４－５－２４</t>
  </si>
  <si>
    <t>03-6885-4371</t>
  </si>
  <si>
    <t>中央区日本橋堀留町１－１０－１４　いちご人形町ビル１Ｆ</t>
  </si>
  <si>
    <t>03-4810-9115</t>
  </si>
  <si>
    <t>港区南青山３－１４－２４　ピロティ青山１０１</t>
  </si>
  <si>
    <t>03-3401-5301</t>
  </si>
  <si>
    <t>世田谷区用賀４－１９－５</t>
  </si>
  <si>
    <t>03-6477-9811</t>
  </si>
  <si>
    <t>世田谷区用賀４－９－１２　ＡＳｔａｇｅ用賀３Ｆ</t>
  </si>
  <si>
    <t>03-6805-7501</t>
  </si>
  <si>
    <t>板橋区氷川町２－３　メゾン氷川町１Ｆ</t>
  </si>
  <si>
    <t>03-5944-1685</t>
  </si>
  <si>
    <t>内科・皮膚科・形成外科・産婦人科・脳神経外科・放射線科</t>
  </si>
  <si>
    <t>内科、脳神経内科、呼吸器内科、消化器内科、循環器内科、腎臓内科、血液内科、糖尿病・内分泌内科、小児科、外科、消化器外科、整形外科、脳神経外科、呼吸器外科、皮膚科、泌尿器科、産婦人科、眼科、耳鼻咽喉科、放射線科、麻酔科、リハビリテーション科、救急科、精神科、脳卒中科、緩和ケア内科、腫瘍内科</t>
  </si>
  <si>
    <t>港区赤坂３－９－１８　ＢＩＣ赤坂ビル６Ｆ</t>
  </si>
  <si>
    <t>医療法人社団悦伝会　目白病院　　　　　　　　　　　　　　　　　</t>
  </si>
  <si>
    <t>新宿区下落合３－２２－２３</t>
  </si>
  <si>
    <t>03-3953-9909</t>
  </si>
  <si>
    <t>東京科学大学病院</t>
  </si>
  <si>
    <t>江戸川区瑞江４－２０－１７　マツキヨ２Ｆ</t>
  </si>
  <si>
    <t>医療法人社団靱生会　メディカルプラザ篠崎駅西口　　　　　　　　</t>
  </si>
  <si>
    <t>江戸川区篠崎町７－１５－１２　ＳＫビル　　　　　　　　　　　　　　　　　　　　　　</t>
  </si>
  <si>
    <t>03-5879-7121</t>
  </si>
  <si>
    <t>医療法人社団育心会　糀谷こどもクリニック</t>
  </si>
  <si>
    <t>大田区西糀谷４－２９－１６　ステーションツインタワーズ糀谷フロントウエスト１Ｆ１０６</t>
  </si>
  <si>
    <t>03-3745-6688</t>
  </si>
  <si>
    <t>世田谷区給田３－２６－６－１・２Ｆ</t>
  </si>
  <si>
    <t>医療法人社団黎明会　新宿東メトロクリニック</t>
  </si>
  <si>
    <t>杉並区方南２－１９－２　鈴力ビルⅢ３Ｆ３０１号室</t>
  </si>
  <si>
    <t>中野区中野３－２－１　リバース中野２０１</t>
  </si>
  <si>
    <t>社会医療法人河北医療財団　河北ファミリークリニック南阿佐谷</t>
  </si>
  <si>
    <t>杉並区阿佐谷南１－１６－８　３～５Ｆ</t>
  </si>
  <si>
    <t>江戸川区中葛西５－３９－２　グランデⅡ４Ｆ</t>
  </si>
  <si>
    <t>医療法人社団恭生会　かめありホームドクタークリニック</t>
  </si>
  <si>
    <t>豊島区上池袋４－２９－９　北池テラス２Ｆ・Ｂ１Ｆ</t>
  </si>
  <si>
    <t>文京区白山１－２１－９　白山伊藤ビル１・２Ｆ</t>
  </si>
  <si>
    <t>一般社団法人ＯＤＧ　新宿高田馬場駅前おだぎ内視鏡・消化器内科クリニック</t>
  </si>
  <si>
    <t>医療法人社団Ｈｅａｒｔｂｅａｔ　新宿内科耳鼻咽喉科クリニック</t>
  </si>
  <si>
    <t>医療法人社団　竹の塚糖尿病内科・ヒフ科</t>
  </si>
  <si>
    <t>医療法人社団桜蔵会　わせだ耳鼻咽喉科</t>
  </si>
  <si>
    <t>新宿区馬場下町６２－１８　早稲田武蔵野ビル２Ｆ</t>
  </si>
  <si>
    <t>03-3208-8733</t>
  </si>
  <si>
    <t>いかいクリニック</t>
  </si>
  <si>
    <t>練馬区中村南３－１２－４　ひかり壱番館１Ｆ</t>
  </si>
  <si>
    <t>03-5971-3601</t>
  </si>
  <si>
    <t>医療法人社団祥起会　よねやま歯科医院</t>
  </si>
  <si>
    <t>大田区西蒲田７－３２－６　川野ビル１Ｆ</t>
  </si>
  <si>
    <t>03-3730-8148</t>
  </si>
  <si>
    <t>医療法人社団啓神会　Ａｉクリニック</t>
  </si>
  <si>
    <t>杉並区高円寺北３－１２－４</t>
  </si>
  <si>
    <t>03-5340-7472</t>
  </si>
  <si>
    <t>医療法人社団慶育会　グレースホームケアクリニック</t>
  </si>
  <si>
    <t>世田谷区奥沢５－３４－１－１０１号室</t>
  </si>
  <si>
    <t>03-6425-8858</t>
  </si>
  <si>
    <t>医療法人社団　たち内科小児科クリニック</t>
  </si>
  <si>
    <t>136-0077</t>
  </si>
  <si>
    <t>江東区北砂５－２０　北砂５丁目団地８号棟１Ｆ－Ｂ号室</t>
  </si>
  <si>
    <t>03-6666-5133</t>
  </si>
  <si>
    <t>医療法人社団ひなた　ひなた在宅クリニック山王</t>
  </si>
  <si>
    <t>品川区南大井６－２４－６　第３５下川ビル（ＤＡＩＴＯ　ＢＵＩＬＤＩＮＧ）３０１号室</t>
  </si>
  <si>
    <t>03-6429-8671</t>
  </si>
  <si>
    <t>医療法人社団松栄会　初台整形外科クリニック</t>
  </si>
  <si>
    <t>03-5371-5522</t>
  </si>
  <si>
    <t>医療法人社団ａＱｕａ　アクアキッズクリニック</t>
  </si>
  <si>
    <t>江戸川区南小岩７－２４－２０　ＦＩＲＳＴＡⅠ－５Ｆ　ＣＤ区画</t>
  </si>
  <si>
    <t>03-6555-3650</t>
  </si>
  <si>
    <t>医療法人社団桜友会　世田谷調布大友内科リウマチ科千歳烏山院</t>
  </si>
  <si>
    <t>世田谷区南烏山４－１０－２　安田ビル１Ｆ２号室</t>
  </si>
  <si>
    <t>03-3305-6330</t>
  </si>
  <si>
    <t>医療法人社団中新会　中野新橋内科クリニック</t>
  </si>
  <si>
    <t>中野区弥生町２－２０－１８　アーバンビューシバタ１Ｆ</t>
  </si>
  <si>
    <t>03-6383-3201</t>
  </si>
  <si>
    <t>医療法人社団ハピネス　ファミリア歯科</t>
  </si>
  <si>
    <t>江戸川区船堀４－１６－２１　雅０１０１号</t>
  </si>
  <si>
    <t>03-6808-0418</t>
  </si>
  <si>
    <t>医療法人社団ハピネス　すぎもと歯科</t>
  </si>
  <si>
    <t>江戸川区篠崎町７－２９－２　プラチナＫＯＤＡヒルズ１Ｆ</t>
  </si>
  <si>
    <t>03-5243-4180</t>
  </si>
  <si>
    <t>久我山きむら耳鼻咽喉科</t>
  </si>
  <si>
    <t>杉並区久我山３－２４－１５　オークヒルズ久我山３Ｆ</t>
  </si>
  <si>
    <t>03-5941-8280</t>
  </si>
  <si>
    <t>すみだ両国まちなかクリニック</t>
  </si>
  <si>
    <t>墨田区両国４－３０－８　今村ビル２Ｆ</t>
  </si>
  <si>
    <t>03-6659-2606</t>
  </si>
  <si>
    <t>医療法人社団颯陽会　こうえんじ耳鼻咽喉科</t>
  </si>
  <si>
    <t>杉並区高円寺北２－３－３　ＷＨＡＲＦ高円寺７Ｆ</t>
  </si>
  <si>
    <t>03-5356-3330</t>
  </si>
  <si>
    <t>メディカルチェックスタジオ東京銀座クリニック</t>
  </si>
  <si>
    <t>中央区銀座１－２－４　サクセス銀座ファーストビル２Ｆ</t>
  </si>
  <si>
    <t>03-6263-2570</t>
  </si>
  <si>
    <t>さめじまクリニック</t>
  </si>
  <si>
    <t>渋谷区富ヶ谷１－９－５　ＦＴビル６Ｆ</t>
  </si>
  <si>
    <t>03-6451-5656</t>
  </si>
  <si>
    <t>医療法人社団目黒厚生会　本田病院</t>
  </si>
  <si>
    <t>目黒区柿の木坂１－３０－５</t>
  </si>
  <si>
    <t>03-3718-9731</t>
  </si>
  <si>
    <t>03-5941-7914</t>
  </si>
  <si>
    <t>医療法人社団悠理会　かわかみ内科外科クリニック</t>
  </si>
  <si>
    <t>墨田区京島１－２２－２　亀田ビル１Ｆ</t>
  </si>
  <si>
    <t>ねりま脳神経外科</t>
  </si>
  <si>
    <t>練馬区練馬１－１８－８　犬丸ビル１・２Ｆ</t>
  </si>
  <si>
    <t>03-5838-5710</t>
  </si>
  <si>
    <t>医療法人社団アイデアル　ファミリア透析クリニック北綾瀬駅前</t>
  </si>
  <si>
    <t>医療法人社団焔　やまと診療所練馬</t>
  </si>
  <si>
    <t>練馬区春日町４－７－２－１Ｆ</t>
  </si>
  <si>
    <t>03-5926-4805</t>
  </si>
  <si>
    <t>人形町しずか皮ふ科</t>
  </si>
  <si>
    <t>中央区日本橋人形町１－１４－１０　三原堂本店ビル５Ｆ</t>
  </si>
  <si>
    <t>03-3661-4112</t>
  </si>
  <si>
    <t>医療法人社団たくま　たくま内科・神経内科クリニック</t>
  </si>
  <si>
    <t>医療法人社団ＧＯ　ａｌｌｉａｎｃｅ　豊洲レディースクリニック</t>
  </si>
  <si>
    <t>なかむら泌尿器科クリニック雑色</t>
  </si>
  <si>
    <t>03-6424-5246</t>
  </si>
  <si>
    <t>けやき脳神経リハビリクリニック</t>
  </si>
  <si>
    <t>目黒区下目黒２－１４－１３　下目黒ＨＡＰＰＹビル１～３Ｆ</t>
  </si>
  <si>
    <t>03-5747-9280</t>
  </si>
  <si>
    <t>医療法人社団東京透析フロンティア　東京透析フロンティア池袋駅前クリニック</t>
  </si>
  <si>
    <t>豊島区西池袋１－１８－２　藤久ビル西一号館３Ｆ</t>
  </si>
  <si>
    <t>03-6709-3755</t>
  </si>
  <si>
    <t>医療法人社団斗南堂　八王子クリニック新宿院</t>
  </si>
  <si>
    <t>新宿区西新宿７－１０－１　Ｏ－ＧＵＡＲＤ　ＳＨＩＮＪＹＵＫＵ９Ｆ</t>
  </si>
  <si>
    <t>03-5990-2892</t>
  </si>
  <si>
    <t>医療法人社団玲翔会　東京新宿胃腸肛門内視鏡・鼠径ヘルニア日帰り手術　ＲＥＮＡ　ＣＬＩＮＩＣ渋谷区院</t>
  </si>
  <si>
    <t>渋谷区代々木２－５－４　榊原記念ビルディング５Ｆ・区画５０１</t>
  </si>
  <si>
    <t>03-6276-1511</t>
  </si>
  <si>
    <t>八幡山ステーション歯科</t>
  </si>
  <si>
    <t>杉並区上高井戸１－１－１１　京王リトナード八幡山１Ｆ</t>
  </si>
  <si>
    <t>03-6379-7550</t>
  </si>
  <si>
    <t>田園調布すずき歯科クリニック</t>
  </si>
  <si>
    <t>大田区田園調布２－１０－１０</t>
  </si>
  <si>
    <t>090-2914-2163</t>
  </si>
  <si>
    <t>千歳烏山駅前いたがき内科クリニック　内科・消化器内科・内視鏡内科・肛門内科</t>
  </si>
  <si>
    <t>世田谷区南烏山６－４－２６　烏山第二倉林ビル３Ｆ</t>
  </si>
  <si>
    <t>03-629-5602</t>
  </si>
  <si>
    <t>浅草橋西口クリニックＭｏ</t>
  </si>
  <si>
    <t>台東区浅草橋１－１２－３　浅草橋ＫＳビル１Ｆ</t>
  </si>
  <si>
    <t>03-5809-3274</t>
  </si>
  <si>
    <t>大村クリニック</t>
  </si>
  <si>
    <t>杉並区荻窪４－５－７　オークハウス荻窪１Ｆ</t>
  </si>
  <si>
    <t>医療法人社団ルカ　南池袋ファミリークリニック</t>
  </si>
  <si>
    <t>豊島区南池袋２－４５－３　としまエコミューゼタウン２０２－１</t>
  </si>
  <si>
    <t>03-5924-6503</t>
  </si>
  <si>
    <t>医療法人社団進誠会　豪徳寺整形外科クリニック</t>
  </si>
  <si>
    <t>世田谷区豪徳寺２－３１－８　ハイム和泉１０２号室</t>
  </si>
  <si>
    <t>みかさ在宅クリニック</t>
  </si>
  <si>
    <t>北区赤羽西１－７－１－Ｂ１Ｆ</t>
  </si>
  <si>
    <t>03-3905-0123</t>
  </si>
  <si>
    <t>医療法人社団義恵会　ファミール産院えどがわ</t>
  </si>
  <si>
    <t>江戸川区一之江８－１５－３</t>
  </si>
  <si>
    <t>03-3656-5750</t>
  </si>
  <si>
    <t>社会福祉法人睦月会　ＢＬＩＳＳ　Ｃｌｉｎｉｃ</t>
  </si>
  <si>
    <t>渋谷区神宮前３－１８－３３</t>
  </si>
  <si>
    <t>03-5843-0758</t>
  </si>
  <si>
    <t>水庭クリニック</t>
  </si>
  <si>
    <t>豊島区東池袋２－５５－４－１Ｆ</t>
  </si>
  <si>
    <t>03-3971-7057</t>
  </si>
  <si>
    <t>医療法人社団孝髙会　みつ葉クリニック</t>
  </si>
  <si>
    <t>江東区東陽４－６－１　三共商会ビル６Ｆ１号室</t>
  </si>
  <si>
    <t>03-5633-7065</t>
  </si>
  <si>
    <t>医療法人社団厚修会　エーデルワイス歯科クリニック</t>
  </si>
  <si>
    <t>江東区木場１－５－３０　イトーヨーカドー２Ｆ</t>
  </si>
  <si>
    <t>03-5617-6480</t>
  </si>
  <si>
    <t>医療法人社団伯友会　成城はくの内科・循環器内科</t>
  </si>
  <si>
    <t>世田谷区成城２－２７－６</t>
  </si>
  <si>
    <t>03-6411-0805</t>
  </si>
  <si>
    <t>とねり内科</t>
  </si>
  <si>
    <t>足立区舎人１－１１－１０－２Ｆ</t>
  </si>
  <si>
    <t>03-6803-1168</t>
  </si>
  <si>
    <t>医療法人社団廣知会　高田馬場駅前メディカルクリニック</t>
  </si>
  <si>
    <t>新宿区高田馬場２－１７－６　ゆう文ビル３・９Ｆ</t>
  </si>
  <si>
    <t>ときわ台みみはなのどクリニック</t>
  </si>
  <si>
    <t>板橋区常盤台２－５－２０　メディコートときわ台２Ｆ</t>
  </si>
  <si>
    <t>03-6454-5604</t>
  </si>
  <si>
    <t>ヘルスマネージメントクリニック西新宿</t>
  </si>
  <si>
    <t>163-1302</t>
  </si>
  <si>
    <t>新宿区西新宿６－５－１　新宿アイランドタワー東棟２Ｆ</t>
  </si>
  <si>
    <t>03-6258-5363</t>
  </si>
  <si>
    <t>医療法人社団西東会　さいとうクリニック</t>
  </si>
  <si>
    <t>新宿区下落合４－２５－１３　レビオレゾン目白通り１０２</t>
  </si>
  <si>
    <t>墨田区江東橋１－１５－１　ＶＯＲＴ錦糸町５Ｆ</t>
  </si>
  <si>
    <t>江戸川区西葛西６－２１－１７　フジマンション１０４号</t>
  </si>
  <si>
    <t>医療法人社団徹勇会　カワサキ歯科</t>
  </si>
  <si>
    <t>北区赤羽２－１７－９</t>
  </si>
  <si>
    <t>03-3901-3755</t>
  </si>
  <si>
    <t>杉並区善福寺２－２４－１８</t>
  </si>
  <si>
    <t>医療法人社団向陽会　代田ひだまり整形外科・循環器内科</t>
  </si>
  <si>
    <t>世田谷区羽根木１－２－２　太田ビル１・２Ｆ</t>
  </si>
  <si>
    <t>03-5376-3711</t>
  </si>
  <si>
    <t>医療法人社団月明会　あかり在宅クリニック</t>
  </si>
  <si>
    <t>江戸川区東葛西６－１－２８　武企画ビルⅢ１Ｆ１０１</t>
  </si>
  <si>
    <t>あけぼの診療所あさくさ院</t>
  </si>
  <si>
    <t>台東区花川戸１－１０－１４　ＣＲＥＡＬ浅草スカイビュ－スクエア２Ｆ２０１号</t>
  </si>
  <si>
    <t>03-5830-6206</t>
  </si>
  <si>
    <t>心療内科、神経科、精神科、小児科、小児神経科、児童精神科</t>
  </si>
  <si>
    <t>外科、整形外科、脳神経外科、内科、麻酔科、放射線科</t>
  </si>
  <si>
    <t>内科、外科、消化器内科、消化器外科、内視鏡内科、内視鏡外科、大腸・肛門外科、整形外科、麻酔科、循環器内科、脳神経外科、リハビリテーション科、リウマチ科、美容皮膚科</t>
  </si>
  <si>
    <t>腎臓内科（人工透析）</t>
  </si>
  <si>
    <t>消化器内科、循環器内科、内科、小児科</t>
  </si>
  <si>
    <t>歯科、口腔外科、小児歯科、訪問歯科</t>
  </si>
  <si>
    <t>内科、循環器科、消化器科、呼吸器科、アレルギー科</t>
  </si>
  <si>
    <t>神経内科、脳神経外科、整形外科、心療内科</t>
  </si>
  <si>
    <t>糖尿病内科、内分泌内科、内科</t>
  </si>
  <si>
    <t>神経内科、精神科、心療内科</t>
  </si>
  <si>
    <t>内科、呼吸器内科、老年内科、アレルギー科、循環器内科</t>
  </si>
  <si>
    <t>内科、消化器科、循環器科、呼吸器科アレルギー科</t>
  </si>
  <si>
    <t>内科、消化器内科、肝臓内科、内視鏡内科、糖尿病内科、漢方内科</t>
  </si>
  <si>
    <t>耳鼻咽喉科、アレルギー科、気管食道内科、小児科、内科</t>
  </si>
  <si>
    <t>整形外科、脳神経外科</t>
  </si>
  <si>
    <t>内科、外科、消化器科、リハビリテーション科</t>
  </si>
  <si>
    <t>小児科、皮膚科、耳鼻咽喉科、アレルギー科</t>
  </si>
  <si>
    <t>脳神経外科、神経内科、リハビリテーション科</t>
  </si>
  <si>
    <t>内科、循環器内科、脳神経内科、精神科、皮膚科、糖尿病内分泌内科、呼吸器内科</t>
  </si>
  <si>
    <t>内科、小児科、脳外科、産婦人科、皮膚科、乳腺科</t>
  </si>
  <si>
    <t>内科、循環器科、呼吸器科、皮膚科、小児科</t>
  </si>
  <si>
    <t>歯科、矯正歯科、口腔外科、小児歯科</t>
  </si>
  <si>
    <t>内科、消化器内科、外科、アレルギー科、皮膚科、循環器内科</t>
  </si>
  <si>
    <t>整形外科、外科、リウマチ科、リハビリテーション科、</t>
  </si>
  <si>
    <t>内科、消化器内科、糖尿病内科、呼吸器内科、循環器内科、皮膚科、産婦人科、泌尿器科、耳鼻咽喉科、脳神経外科、老年内科</t>
  </si>
  <si>
    <t>内科、消化器内科、消化器外科、循環器内科、呼吸器内科、神経内科、糖尿病内科、泌尿器科、婦人科、乳腺外科、眼科、皮膚科</t>
  </si>
  <si>
    <t>内科、肝臓内科、糖尿病内科、循環器内科、リウマチ科</t>
  </si>
  <si>
    <t>歯科口腔外科</t>
  </si>
  <si>
    <t>内科、脳神経内科、皮膚科、小児科</t>
  </si>
  <si>
    <t>内科、循環器内科、心臓血管外科</t>
  </si>
  <si>
    <t>内科、循環器内科、消化器内科、呼吸器内科、小児科</t>
  </si>
  <si>
    <t>小児科、精神科</t>
  </si>
  <si>
    <t>内科、皮膚科、消化器科</t>
  </si>
  <si>
    <t>内科、循環器内科、呼吸器内科、アレルギー科</t>
  </si>
  <si>
    <t>内科、小児科、緩和ケア内科、血液内科</t>
  </si>
  <si>
    <t>耳鼻咽喉科、アレルギー科、呼吸器内科、麻酔科</t>
  </si>
  <si>
    <t>小児神経内科、神経内科、精神科、小児科、内科</t>
  </si>
  <si>
    <t>内科、循環器内科、循環器外科、訪問診療</t>
  </si>
  <si>
    <t>大腸・肛門外科、内視鏡外科、外科、消化器内科</t>
  </si>
  <si>
    <t>内科、糖尿病内科、循環器内科、消化器内科</t>
  </si>
  <si>
    <t>内科、外科、胸部外科</t>
  </si>
  <si>
    <t>耳鼻咽喉科、アレルギー科、気管食道科</t>
  </si>
  <si>
    <t>内科、消化器内科、内視鏡内科、肝臓内科</t>
  </si>
  <si>
    <t>小児科、皮膚科、アレルギー科</t>
  </si>
  <si>
    <t>内科、循環器内科、糖尿病内科、外科、血管外科、皮膚科、アレルギー科</t>
  </si>
  <si>
    <t>内科、糖尿病内科、代謝・内分泌内科</t>
  </si>
  <si>
    <t>内科、外科、肛門外科</t>
  </si>
  <si>
    <t>一般内科、リウマチ科</t>
  </si>
  <si>
    <t>婦人科、泌尿器科</t>
  </si>
  <si>
    <t>一般歯科、小児歯科、矯正歯科、口腔外科</t>
  </si>
  <si>
    <t>一般内科</t>
  </si>
  <si>
    <t>内科、腎臓内科、人工透析内科、糖尿病内科</t>
  </si>
  <si>
    <t>内科、循内、呼吸器内科、神経内科、糖内、外科、消外、整外、婦人科、眼科、放射線科、腎臓内科、脳神経外科、リハビリ科</t>
  </si>
  <si>
    <t>胃腸内科、内科</t>
  </si>
  <si>
    <t>ペインクリニック、整形外科</t>
  </si>
  <si>
    <t>内科、婦人科</t>
  </si>
  <si>
    <t>漢方内科</t>
  </si>
  <si>
    <t>内科、精神科、皮膚科、緩和ケア内科、脳神経内科</t>
  </si>
  <si>
    <t>整形外科、リハビリテーション科、小児科</t>
  </si>
  <si>
    <t>外科、内科、消化器内科、整形外科、リハビリテーション科、内視鏡内科</t>
  </si>
  <si>
    <t>内科、呼吸器内科、循環器内科、小児科</t>
  </si>
  <si>
    <t>内科・循環器内科・呼吸器内科</t>
  </si>
  <si>
    <t>心療内科、内科</t>
  </si>
  <si>
    <t>小児科、耳鼻咽喉科、アレルギー科</t>
  </si>
  <si>
    <t>心療内科、内科、総合診療科、精神科、神経内科</t>
  </si>
  <si>
    <t>内科、消化器内科、呼吸器内科、血液内科、脳神経内科、精神科、産婦人科、泌尿器科、眼科、皮膚科、麻酔科、整形外科、歯科口腔外科、循環器内科、腎臓内科、代謝内分泌内科、小児科、外科、リハビリテーション科、耳鼻咽喉科、放射線科、病理診断科、形成外科、脳神経外科、緩和ケア科、救急科、呼吸器外科、心臓血管外科、臨床検査科、腫瘍内科、乳腺外科、糖尿病内科、リウマチ科、アレルギー科、血管外科、感染症内科</t>
  </si>
  <si>
    <t>一般歯科、矯正歯科、小児歯科、訪問歯科</t>
  </si>
  <si>
    <t>内科、循環器内科、小児科、リハビリテーション科</t>
  </si>
  <si>
    <t>内科、循環器内科、糖尿病内科、肝臓内科</t>
  </si>
  <si>
    <t>内科、皮膚科、消化器内科、循環器内科</t>
  </si>
  <si>
    <t>耳鼻咽喉科、頭頸部外科</t>
  </si>
  <si>
    <t>内科、循環器内科、老年内科、心臓血管外科</t>
  </si>
  <si>
    <t>歯科、小児歯科、歯科口腔外科、矯正歯科</t>
  </si>
  <si>
    <t>小児外科</t>
  </si>
  <si>
    <t>外科、内科、リハビリテーション科</t>
  </si>
  <si>
    <t>整形外科、内科、リハビリテーション科、麻酔科</t>
  </si>
  <si>
    <t>内科、外科、循環器内科、精神科、糖尿病内科、リハビリテーション科、皮膚科、整形外科、緩和ケア内科</t>
  </si>
  <si>
    <t>内科、小児科、緩和ケア内科、泌尿器科</t>
  </si>
  <si>
    <t>内科、門外科、胃・大腸内視鏡科</t>
  </si>
  <si>
    <t>外科、内科、小児外科、小児科</t>
  </si>
  <si>
    <t>リハビリ科、内科</t>
  </si>
  <si>
    <t>内科、糖尿病内科、皮膚科、呼吸器内科、消化器内科、小児皮膚科、アレルギー科</t>
  </si>
  <si>
    <t>内科、消化器内科、小児科、肛門外科</t>
  </si>
  <si>
    <t>糖尿病内科、皮膚科、アレルギー科、内分泌内科、呼吸器内科、循環器内科、消化器内科、内科、神経内科、小児科、精神科</t>
  </si>
  <si>
    <t>内科、リウマチ科、糖尿病内科</t>
  </si>
  <si>
    <t>整形外科、循環器内科</t>
  </si>
  <si>
    <t>内科、消化器内科、循環器科、アレルギー科</t>
  </si>
  <si>
    <t>内科、外科、整形外科、消化器外科、消化器内科、肛門外科、心療内科、皮膚科、泌尿器科、小児科、神経内科、呼吸器内科、循環器内科、放射線科、乳腺外科、リウマチ科、リハビリテーション科、糖尿病内科、老年内科</t>
  </si>
  <si>
    <t>整形外科、泌尿器科、リハビリテーション科</t>
  </si>
  <si>
    <t>内科（ペインクリニック）、循環器内科</t>
  </si>
  <si>
    <t>内科、胃腸内科、消化器内科</t>
  </si>
  <si>
    <t>内科、外科、整形外科、皮膚科、泌尿器科</t>
  </si>
  <si>
    <t>内科、消化器内科、呼吸器内科、循環器内科、老年内科、整形外科、耳鼻咽喉科、皮膚科、乳腺外科、小児皮膚科、小児耳鼻咽喉科、リハビリテーション科、放射線科、美容皮膚科</t>
  </si>
  <si>
    <t>循環器科、神経内科、糖尿病・代謝内分泌内科、小児科、外科、脳神経外科、整形外科、心臓血管外科、産婦人科、皮膚科、泌尿器科、眼科、耳鼻咽喉科、形成外科、消化器科、腎臓内科、リウマチ科、呼吸器科、精神科、内科、呼吸器外科、麻酔科、放射線科、リハビリテーション科、消化器外科、病理診断科</t>
  </si>
  <si>
    <t>耳鼻咽喉科、小児科、アレルギー科</t>
  </si>
  <si>
    <t>内科、小児科、糖尿病内科、循環器内科、肝臓内科</t>
  </si>
  <si>
    <t>内科、精神科、皮膚科、緩和ケア内科、リウマチ科、脳神経外科</t>
  </si>
  <si>
    <t>糖尿病、甲状腺疾患、生活習慣病、一般内科、睡眠時無呼吸症候群</t>
  </si>
  <si>
    <t>脳神経外科、内科、皮膚科、放射線科、小児科</t>
  </si>
  <si>
    <t>内分泌外科、乳腺外科、内分泌内科</t>
  </si>
  <si>
    <t>内科、循環器内科、呼吸器内科、漢方内科</t>
  </si>
  <si>
    <t>皮膚科、小児皮膚科、アレルギー科、美容皮膚科</t>
  </si>
  <si>
    <t>内科、整形外科、皮膚科、精神科、心療内科、小児科、眼科、神経内科、耳鼻咽喉科</t>
  </si>
  <si>
    <t>整形外科、リハビリテーション科、内科、リウマチ科</t>
  </si>
  <si>
    <t>一般歯科、小児歯科、矯正歯科、歯科口腔外科</t>
  </si>
  <si>
    <t>一般7歯科、小児歯科、矯正歯科、歯科口腔外科</t>
  </si>
  <si>
    <t>小児科、内科、小児皮膚科、アレルギー科、皮膚科</t>
  </si>
  <si>
    <t>歯科、歯科口腔外科、矯正歯科、小児歯科</t>
  </si>
  <si>
    <t>一般歯科、小児歯科、口腔外科</t>
  </si>
  <si>
    <t>内科、小児科、心療内科</t>
  </si>
  <si>
    <t>リウマチ科、整形外科</t>
  </si>
  <si>
    <t>精神科、代謝内分泌内科、整形外科</t>
  </si>
  <si>
    <t>小児科、小児内分泌内科、小児糖尿病内科、思春期内科</t>
  </si>
  <si>
    <t>血液内科</t>
  </si>
  <si>
    <t>脳神経内科、脳神経外科</t>
  </si>
  <si>
    <t>内科、小児科、皮膚科、呼吸器内科、アレルギー科、整形外科</t>
  </si>
  <si>
    <t>内科、呼吸器内科、アレルギー科、循環器内科</t>
  </si>
  <si>
    <t>内科、婦人科、皮膚科、乳腺外科、消化器内科</t>
  </si>
  <si>
    <t>胃腸内科、内科、外科</t>
  </si>
  <si>
    <t>内科、消化器内科、糖尿病代謝内科、婦人科、乳腺外科、血液内科、内分泌外科</t>
  </si>
  <si>
    <t>内科、循環器内科、形成外科、皮膚科</t>
  </si>
  <si>
    <t>内科、胃腸内科（内視鏡）、肝臓内科、循環器内科、膠原病、リウマチ内科、アレルギー科、皮膚科</t>
  </si>
  <si>
    <t>内科、整形外科、皮膚科、精神科、心療内科、小児科、外科、耳鼻咽喉科、眼科、神経内科</t>
  </si>
  <si>
    <t>皮膚科、漢方皮膚科、美容皮膚科、内科、漢方内科</t>
  </si>
  <si>
    <t>内科、消化器内科、婦人科、整形外科、皮膚科</t>
  </si>
  <si>
    <t>内科、外科、整形外科、リハビリテーション科、泌尿器科、循環器内科、脳神経外科、消化器内科、消化器外科、リウマチ科、脳神経内科</t>
  </si>
  <si>
    <t>内科、内分泌代謝科</t>
  </si>
  <si>
    <t>内科、呼吸器内科、アレルギー科、腫瘍内科、整形外科</t>
  </si>
  <si>
    <t>胃腸内科、内視鏡内科、消化器内科</t>
  </si>
  <si>
    <t>内科、小児科、耳鼻咽喉科</t>
  </si>
  <si>
    <t>内科、小児科、外科、脳神経外科、循環器内科</t>
  </si>
  <si>
    <t>整形外科、リハビリテーション科、麻酔科、リウマチ科</t>
  </si>
  <si>
    <t>内科、循環器内科、消化器内科、呼吸器内科、リウマチ科、リハビリテーション科、アレルギー科</t>
  </si>
  <si>
    <t>内科、外科、麻酔科、皮膚科</t>
  </si>
  <si>
    <t>耳鼻咽喉科、気管食道内科、小児科</t>
  </si>
  <si>
    <t>内科、外科、消化器内科、乳腺外科</t>
  </si>
  <si>
    <t>緩和ケア内科、心療内科、精神科、内科、外科</t>
  </si>
  <si>
    <t>消化器内科、内科、内視鏡内科</t>
  </si>
  <si>
    <t>内科、循環器内科、心臓血管外科、小児科</t>
  </si>
  <si>
    <t>歯科、口腔外科</t>
  </si>
  <si>
    <t>内科、内分泌内科、糖尿病内科</t>
  </si>
  <si>
    <t>内科、呼吸器内科、アレルギー科、糖尿病・代謝内科、内分泌内科</t>
  </si>
  <si>
    <t>消化器内科、糖尿病内科、小児科</t>
  </si>
  <si>
    <t>内科、消化器外科</t>
  </si>
  <si>
    <t>小児科、小児神経科、精神科</t>
  </si>
  <si>
    <t>内科、消化器内科、泌尿器科、糖尿病内科</t>
  </si>
  <si>
    <t>耳鼻咽喉科、小児耳鼻咽喉科</t>
  </si>
  <si>
    <t>整形外科、形成外科、皮膚科、アレルギー科</t>
  </si>
  <si>
    <t>消化器内科、内視鏡内科、内科</t>
  </si>
  <si>
    <t>内科、小児科、緩和ケア内科</t>
  </si>
  <si>
    <t>小児科、小児神経科、小児内分泌内科</t>
  </si>
  <si>
    <t>内科、循環器内科、循環器外科、在宅医療</t>
  </si>
  <si>
    <t>内科、消化器内科、胃腸内科、内視鏡内科</t>
  </si>
  <si>
    <t>小児科、内科、リハビリテーション科</t>
  </si>
  <si>
    <t>内科、腎臓内科、循環器内科</t>
  </si>
  <si>
    <t>内科、循環器内科、外科、血管外科</t>
  </si>
  <si>
    <t>内科、緩和ケア内科</t>
  </si>
  <si>
    <t>内科、外科、消化器内科、皮膚科、整形外科</t>
  </si>
  <si>
    <t>内科、皮膚科、泌尿器科、アレルギー科</t>
  </si>
  <si>
    <t>内科、小児科、皮膚科、泌尿器科</t>
  </si>
  <si>
    <t>耳鼻咽喉科、内科、眼科</t>
  </si>
  <si>
    <t>老年精神科、神経内科、心療内科、老年内科</t>
  </si>
  <si>
    <t>内科、胃腸内科、消化器内科、肛門内科、内視鏡内科</t>
  </si>
  <si>
    <t>内科、外科、心療内科、精神科</t>
  </si>
  <si>
    <t>内科、外科、緩和ケア内科</t>
  </si>
  <si>
    <t>内科、循環器内科、糖尿病内科、アレルギー疾患内科</t>
  </si>
  <si>
    <t>内科、整形外科、皮膚科、小児科</t>
  </si>
  <si>
    <t>内科、循環器内科、呼吸器内科、消化器内科、リハビリテーション科</t>
  </si>
  <si>
    <t>皮膚科、形成外科、美容皮膚科、美容外科</t>
  </si>
  <si>
    <t>一般歯科</t>
  </si>
  <si>
    <t>内科、消化器内科、内視鏡内科、胃腸内科</t>
  </si>
  <si>
    <t>内科、胃腸科、循環器科、人工透析</t>
  </si>
  <si>
    <t>小児科、アレルギー科、耳鼻咽喉科</t>
  </si>
  <si>
    <t>歯科、口腔外科、小児歯科、矯正歯科</t>
  </si>
  <si>
    <t>内科、外科、泌尿器科</t>
  </si>
  <si>
    <t>消化器内科、内視鏡内科</t>
  </si>
  <si>
    <t>内科、糖尿病・代謝内科、内分泌内科</t>
  </si>
  <si>
    <t>整形外科、リハビリテーション科、放射線科</t>
  </si>
  <si>
    <t>歯科、矯正歯科</t>
  </si>
  <si>
    <t>人工透析内科、内科</t>
  </si>
  <si>
    <t>内科、消化器内科、呼吸器内科、循環器内科、糖尿病内科、外科、整形外科、泌尿器科、放射線科、リハビリテーション科</t>
  </si>
  <si>
    <t>内視鏡内科、肛門外科、胃腸内科</t>
  </si>
  <si>
    <t>内科、消化器内科、内視鏡内科、肛門内科</t>
  </si>
  <si>
    <t>内科、循環器内科、アレルギー科</t>
  </si>
  <si>
    <t>リウマチ科</t>
  </si>
  <si>
    <t>精神科、神経科、心療内科</t>
  </si>
  <si>
    <t>内科、消化器内科、内視鏡内科、外科</t>
  </si>
  <si>
    <t>内科、心療内科、小児科</t>
  </si>
  <si>
    <t>整形外科、ペインクリニック内科、麻酔科</t>
  </si>
  <si>
    <t>内科、消化器内科、肛門内科</t>
  </si>
  <si>
    <t>腎臓内科、人工透析内科</t>
  </si>
  <si>
    <t>内科、消化器内科、呼吸器内科、循環器内科、アレルギー科</t>
  </si>
  <si>
    <t>内科、老年内科、緩和ケア内科</t>
  </si>
  <si>
    <t>内科、整形外科、皮膚科、リウマチ科、小児科</t>
  </si>
  <si>
    <t>呼吸器内科、内科、外科、放射線科</t>
  </si>
  <si>
    <t>内科、外科、整形外科、肛門科、胃腸科</t>
  </si>
  <si>
    <t>内分泌内科、内科</t>
  </si>
  <si>
    <t>小児科、アレルギー科、漢方内科</t>
  </si>
  <si>
    <t>脳神経外科、整形外科、神経内科、循環器内科、リハビリテーション科</t>
  </si>
  <si>
    <t>小児科、児童精神科</t>
  </si>
  <si>
    <t>内科、皮膚科、漢方内科</t>
  </si>
  <si>
    <t>内科、神経内科、消化器内科</t>
  </si>
  <si>
    <t>内科、皮膚科、胃腸内科、小児科、アレルギー科、外科、美容皮膚科</t>
  </si>
  <si>
    <t>内科、麻酔科、緩和ケア内科、ペインクリニック外来</t>
  </si>
  <si>
    <t>内科、消化器内科、循環器内科、皮膚科、泌尿器科</t>
  </si>
  <si>
    <t>整形外科、リハビリテーション</t>
  </si>
  <si>
    <t>内視鏡内科、消化器内科、内科</t>
  </si>
  <si>
    <t>内科、消化器内科、呼吸器内科、循環器内科、小児科、心療内科、精神科</t>
  </si>
  <si>
    <t>内科、消化器内科、皮膚科、整形外科</t>
  </si>
  <si>
    <t>内科、外科、皮膚科、アレルギー科、救急科</t>
  </si>
  <si>
    <t>内科、消化器科、リウマチ科、小児科、整形外科</t>
  </si>
  <si>
    <t>内科、循環器内科、消化器内科、皮膚科</t>
  </si>
  <si>
    <t>内科、消化器科、循環器科、外科、婦人科、放射線科</t>
  </si>
  <si>
    <t>内科、胃腸内科、循環器内科、肛門内科、泌尿器科</t>
  </si>
  <si>
    <t>呼吸器内科、内科、アレルギー科</t>
  </si>
  <si>
    <t>内科、心療内科、アレルギー科</t>
  </si>
  <si>
    <t>内科、整形外科、循環器内科</t>
  </si>
  <si>
    <t>内科、救急科</t>
  </si>
  <si>
    <t>内科、外科、人工透析内科</t>
  </si>
  <si>
    <t>内科、循環器内科、消化器内科、神経内科、糖尿病内科、精神科、心療内科</t>
  </si>
  <si>
    <t>内科、外科、救急科</t>
  </si>
  <si>
    <t>循環器内科、血管外科、内科</t>
  </si>
  <si>
    <t>内科、呼吸器内科、消化器内科、緩和ケア内科、腫瘍内科、循環器内科、脳神経内科、精神科、皮膚科、リハビリテーション科、整形外科</t>
  </si>
  <si>
    <t>歯科、矯正歯科、小児歯科、歯科口腔外科、内科、整形外科、精神科</t>
  </si>
  <si>
    <t>内科、呼吸器内科、循環器内科、消化器内科、糖尿病内科、内分泌内科、神経内科、腎臓内科、人工透析内科、外科、呼吸器外科、消化器外科、乳腺外科、肛門外科、整形外科、脳神経外科、形成外科、精神科、泌尿器科、産婦人科、眼科、耳鼻咽喉科、皮膚科、小児科、麻酔科、リハビリテーション科、放射線科、救急科、病理診断科、歯科、歯科口腔外科</t>
  </si>
  <si>
    <t>内科、循環器内科、血管外科</t>
  </si>
  <si>
    <t>循環器内科、内科、形成外科、皮膚科</t>
  </si>
  <si>
    <t>歯科、口腔外科、小児歯科、歯科矯正科</t>
  </si>
  <si>
    <t>消化器内科、肛門外科</t>
  </si>
  <si>
    <t>腫瘍内科、胃腸内科、消化器内科、消化器外科、緩和ケア内科</t>
  </si>
  <si>
    <t>内科、麻酔科、ペインクリニック内科</t>
  </si>
  <si>
    <t>皮膚科、内科、外科、消化器科、胃腸科、整形外科、リウマチ科、循環器内科、呼吸器科</t>
  </si>
  <si>
    <t>内科、外科、消化器科、皮膚科</t>
  </si>
  <si>
    <t>内科、精神科、神経内科、皮膚科</t>
  </si>
  <si>
    <t>胃腸内科、肛門外科、内科</t>
  </si>
  <si>
    <t>内科、整形外科、外科、皮膚科、精神科、がん緩和ケア内科、腫瘍内科、老年内科、泌尿器科</t>
  </si>
  <si>
    <t>脳神経内科、脳神経外科、整形外科、リハビリテーション科、、内科、精神科</t>
  </si>
  <si>
    <t>内科、外科、整形外科、皮膚科、心療内科</t>
  </si>
  <si>
    <t>整形外科、外科、内科、胃腸内科、リハビリテーション科</t>
  </si>
  <si>
    <t>内科、呼吸器内科、循環器内科、泌尿器科、消化器内科、腎臓内科、皮膚科</t>
  </si>
  <si>
    <t>内科、腎臓内科、糖尿病内科、脂質代謝内科、呼吸器内科</t>
  </si>
  <si>
    <t>内科、小児科、婦人科</t>
  </si>
  <si>
    <t>内科、外科、消化器内科、胃腸内科、肛門外科、循環器内科、消化器外科、脳神経外科</t>
  </si>
  <si>
    <t>内科、呼吸器内科、消化器内科、循環器内科、歯科、漢方内科、糖尿病内科、婦人科、精神科、泌尿器科、乳腺外科</t>
  </si>
  <si>
    <t>皮膚科、美容皮膚科、小児皮膚科</t>
  </si>
  <si>
    <t>内科、精神科、アレルギー科</t>
  </si>
  <si>
    <t>内科、糖尿病内科、循環器内科、呼吸器内科、リハビリテーション科</t>
  </si>
  <si>
    <t>内科、消化器内科、膠原病・リウマチ内科、呼吸器内科</t>
  </si>
  <si>
    <t>内科、整形外科、皮膚科、形成外科、循環器内科</t>
  </si>
  <si>
    <t>内科、循環器内科、心臓血管外科、消化器外科、消化器内科</t>
  </si>
  <si>
    <t>内科、神経内科、呼吸器科、循環器科</t>
  </si>
  <si>
    <t>内科、消化器内科、泌尿器科、アレルギー科、肛門科</t>
  </si>
  <si>
    <t>内科、消化器内科、内視鏡内科、肛門外科、外科</t>
  </si>
  <si>
    <t>循環器外科・内科</t>
  </si>
  <si>
    <t>内科、消化器内科、外科、こう門外科、リハビリテーション科</t>
  </si>
  <si>
    <t>内視鏡内科、消化器内科、内科、小児科</t>
  </si>
  <si>
    <t>形成外科、整形外科、皮膚科、リウマチ科、リハビリテーション科</t>
  </si>
  <si>
    <t>内科、精神科、神経内科</t>
  </si>
  <si>
    <t>消化器内科、内視鏡科、内科</t>
  </si>
  <si>
    <t>内科、婦人科、消化器内科、乳腺外科</t>
  </si>
  <si>
    <t>胃腸内科、外科</t>
  </si>
  <si>
    <t>脳神経外科、神経内科、内科、外科</t>
  </si>
  <si>
    <t>整形外科、リハビリテーション科、リウマチ科、小児整形外科</t>
  </si>
  <si>
    <t>内科、婦人科、小児科、消化器内科、心療内科</t>
  </si>
  <si>
    <t>泌尿器科、小児泌尿器科、皮膚科、内科</t>
  </si>
  <si>
    <t>内科、外科、腎臓内科、消化器外科</t>
  </si>
  <si>
    <t>内科、小児科、腎臓内科、糖尿病内科</t>
  </si>
  <si>
    <t>内科、乳腺外科、糖尿病内科、腎臓内科、呼吸器内科</t>
  </si>
  <si>
    <t>内科、循環器内科、緩和ケア内科、皮膚科</t>
  </si>
  <si>
    <t>内科、消化器内科、内視鏡内科、肝臓内科、腎臓内科、糖尿病内科</t>
  </si>
  <si>
    <t>内科、呼吸器内科、循環器内科、消化器内科、アレルギー科</t>
  </si>
  <si>
    <t>内科、循環器内科、糖尿病内科、代謝内科</t>
  </si>
  <si>
    <t>泌尿器科、内科、整形外科、性感染症内科</t>
  </si>
  <si>
    <t>内科、消化器内科、循環器内科、麻酔科、呼吸器内科</t>
  </si>
  <si>
    <t>内科、皮膚科、神経科、外科、リウマチ科、アレルギー科</t>
  </si>
  <si>
    <t>内科、外科、呼吸器内科、循環器内科消化器内科、糖尿病内科、皮膚科、整形外科、リハビリテーション科、放射線科</t>
  </si>
  <si>
    <t>内科、精神科、皮膚科、眼科、耳鼻咽喉科</t>
  </si>
  <si>
    <t>一般内科、一般外科、乳腺外科、リウマチ膠原病科、婦人科、糖尿病内科</t>
  </si>
  <si>
    <t>内科、消化器内科、肝臓内科、糖尿病内科、皮膚科、アレルギー科</t>
  </si>
  <si>
    <t>形成外科、皮膚科、美容皮膚科、美容外科</t>
  </si>
  <si>
    <t>内科、消化器内科、内視鏡内科、消化器外科</t>
  </si>
  <si>
    <t>耳鼻咽喉科、小児科、内科、皮膚科、美容皮膚科、形成外科</t>
  </si>
  <si>
    <t>内科、消化器内科、内視鏡内科、外科、肛門外科、小児科</t>
  </si>
  <si>
    <t>内科、循環器内科、呼吸器内科、消化器内科、皮膚科、精神科、アレルギー科、耳鼻咽喉科</t>
  </si>
  <si>
    <t>内科、内視鏡内科、消化器内科、糖尿病内科</t>
  </si>
  <si>
    <t>内科、老年精神科</t>
  </si>
  <si>
    <t>内科、呼吸器科、アレルギー科、皮フ科</t>
  </si>
  <si>
    <t>産婦人科、産科、婦人科、心療内科、精神科</t>
  </si>
  <si>
    <t>整形外科、リハビリテーション科、内科、精神科</t>
  </si>
  <si>
    <t>内科、男性内科、女性内科、糖尿病内科（代謝内科）、消化器内科（胃腸内科）、美容内科、美容外科、美容皮膚科、整形外科</t>
  </si>
  <si>
    <t>内科、小児科、糖尿病内科、皮膚科</t>
  </si>
  <si>
    <t>小児科、内科、循環器内科、アレルギー科</t>
  </si>
  <si>
    <t>脳神経外科、リハビリテーション科、内科</t>
  </si>
  <si>
    <t>内科、小児科、耳鼻咽喉科、アレルギー科、糖尿病内科、呼吸器内科、循環器内科</t>
  </si>
  <si>
    <t>内科、外科、皮膚科、老年診療内科、精神科</t>
  </si>
  <si>
    <t>内科、循環器内科、糖尿病内科、呼吸器内科、精神科</t>
  </si>
  <si>
    <t>小児科、新生児内科、アレルギー科</t>
  </si>
  <si>
    <t>循環器内科、内科、皮膚科</t>
  </si>
  <si>
    <t>外科、消化器外科、緩和ケア外科</t>
  </si>
  <si>
    <t>整形外科、リハビリテーション科、、リウマチ科</t>
  </si>
  <si>
    <t>内科、消化器内科、外科、乳腺外科、肛門外科</t>
  </si>
  <si>
    <t>内科、老年精神科、皮膚科、眼科、神経内科</t>
  </si>
  <si>
    <t>内科、腎臓内科、糖尿病・代謝内科、アレルギー科</t>
  </si>
  <si>
    <t>内科、循環器内科、リウマチ科</t>
  </si>
  <si>
    <t>耳鼻咽喉科、アレルギー科、小児耳鼻咽喉科</t>
  </si>
  <si>
    <t>内科、外科、婦人科、泌尿器科、消化器内科</t>
  </si>
  <si>
    <t>消化器内科、肛門外科、内科</t>
  </si>
  <si>
    <t>内科、呼吸器内科、アレルギー内科、循環器内科、内分泌内科、糖尿病内科</t>
  </si>
  <si>
    <t>内科、消化器内科（内視鏡）、循環器内科、小児科</t>
  </si>
  <si>
    <t>内科、小児科、精神科、皮膚科</t>
  </si>
  <si>
    <t>内科、胃腸内科、循環器内科、小児科、アレルギー科、美容皮膚科</t>
  </si>
  <si>
    <t>内科、整形外科、皮膚科、小児科、精神科</t>
  </si>
  <si>
    <t>リウマチ科、内科、糖尿病内科</t>
  </si>
  <si>
    <t>ペインクリニック内科、ペインクリニック整形外科</t>
  </si>
  <si>
    <t>内科、循環器内科、精神科、心療内科</t>
  </si>
  <si>
    <t>内科、リウマチ科、ペインクリニック内科</t>
  </si>
  <si>
    <t>精神科、老年精神科、心療内科、内科</t>
  </si>
  <si>
    <t>耳鼻咽喉科、小児科、アレルギー科、内科</t>
  </si>
  <si>
    <t>内科、消化器内科、小児科、老年内科、リハビリテーション科</t>
  </si>
  <si>
    <t>男性不妊治療外科、男性内科</t>
  </si>
  <si>
    <t>腎臓内科</t>
  </si>
  <si>
    <t>内科、整形外科、産婦人科</t>
  </si>
  <si>
    <t>脳神経外科、整形外科</t>
  </si>
  <si>
    <t>内科、皮膚科、形成外科</t>
  </si>
  <si>
    <t>内科、整形外科、循環器内科、糖尿病内科、泌尿器科、脳神経外科、リウマチ科、放射線科、リハビリテーション科</t>
  </si>
  <si>
    <t>内科、小児科、皮膚科、心療内科、オンライン診療、訪問診療</t>
  </si>
  <si>
    <t>内科、外科、循環器内科、消化器内科、呼吸器内科</t>
  </si>
  <si>
    <t>内科、消化器科、循環器内科、整形外科、皮膚科、婦人科、代謝内科、眼科、外科、泌尿器科、心療内科、精神科、呼吸器内科、リウマチ科</t>
  </si>
  <si>
    <t>内科、小児科、糖尿病内科、アレルギー科</t>
  </si>
  <si>
    <t>内科、心療内科、精神科、呼吸器内科、血液内科、循環器内科</t>
  </si>
  <si>
    <t>内科、リウマチ科、歯科</t>
  </si>
  <si>
    <t>内科、小児科、循環器内科、糖尿病内科、漢方内科、呼吸器内科</t>
  </si>
  <si>
    <t>内科、外科、消化器内科、消化器外科、肛門外科</t>
  </si>
  <si>
    <t>内科、外科、リハビリテーション科</t>
  </si>
  <si>
    <t>歯科、矯正歯科、口腔外科</t>
  </si>
  <si>
    <t>循環器内科、心臓血管外科、内科、外科、整形外科、脳神経外科</t>
  </si>
  <si>
    <t>内科、循環器内科、糖尿病内科、呼吸器内科、リハビリテーション科</t>
  </si>
  <si>
    <t>内科、小児科、心療内科、精神科</t>
  </si>
  <si>
    <t>脳神経内科、内科、精神科、心療内科</t>
  </si>
  <si>
    <t>内科、呼吸器内科、消化器内科、整形外科</t>
  </si>
  <si>
    <t>内科、アレルギー科、小児科、糖尿病内科、循環器内科、呼吸器内科</t>
  </si>
  <si>
    <t>内科、外科、産婦人科、眼科、耳鼻咽喉科、皮膚泌尿器科、歯科、放射線科</t>
  </si>
  <si>
    <t>泌尿器科、内科、外科</t>
  </si>
  <si>
    <t>脳神経外科、脳神経内科、内科</t>
  </si>
  <si>
    <t>消化器内科、内視鏡内科、胃腸内科、肛門内科</t>
  </si>
  <si>
    <t>内科、消化器内科、小児科、外科</t>
  </si>
  <si>
    <t>血管外科、循環器内科</t>
  </si>
  <si>
    <t>麻酔科、ペインクリニック内科、整形外科</t>
  </si>
  <si>
    <t>歯科、歯科口腔外科、矯正歯科</t>
  </si>
  <si>
    <t>内科、循環器内科、心臓血管外科、脳神経外科、神経内科、消化器内科、消化器外科、呼吸器内科、乳腺外科、泌尿器科、皮膚科、糖尿病内科、整形外科</t>
  </si>
  <si>
    <t>脳神経外科、内科、婦人科、循環器内科、脳神経内科、リウマチ科</t>
  </si>
  <si>
    <t>内科、外科、泌尿器科、美容外科</t>
  </si>
  <si>
    <t>整形外科、婦人科</t>
  </si>
  <si>
    <t>内科、老年内科、脳神経外科</t>
  </si>
  <si>
    <t>皮膚科、形成外科、眼科</t>
  </si>
  <si>
    <t>整形外科、リハビリステーション科、皮膚科、美容皮膚科、眼科</t>
  </si>
  <si>
    <t>内科、精神科、皮膚科、緩和ケア内科、歯科、リハビリステーション科</t>
  </si>
  <si>
    <t>糖尿病内科、循環器内科、内科</t>
  </si>
  <si>
    <t>内科、歯科、精神科、皮膚科、緩和ケア内科</t>
  </si>
  <si>
    <t>消化器内科、糖尿病内科、一般内科、内分泌内科</t>
  </si>
  <si>
    <t>内科、小児科、皮膚科、外科、アレルギー科</t>
  </si>
  <si>
    <t>内科、リウマチ科、アレルギー科、精神科、心療内科</t>
  </si>
  <si>
    <t>歯科、矯正歯科、小児歯科、歯科外科</t>
  </si>
  <si>
    <t>外科、内科、消化器内科、肛門科、眼科、脳神経外科、脳神経内科、整形外科</t>
  </si>
  <si>
    <t>脳神経内科、精神科、内科、心療内科</t>
  </si>
  <si>
    <t>内科、泌尿器科、女性泌尿器科、糖尿病内科、内分泌内科、アレルギー科</t>
  </si>
  <si>
    <t>形成外科</t>
  </si>
  <si>
    <t>救急科、内科、外科、脳神経外科、整形外科、小児科</t>
  </si>
  <si>
    <t>脳神経外科、リハビリテーション科、放射線科、リウマチ科</t>
  </si>
  <si>
    <t>産婦人科、小児科</t>
  </si>
  <si>
    <t>整形外科、内科、婦人科、皮膚科</t>
  </si>
  <si>
    <t>内科、消化器内科、消化器外科、循環器内科、小児科、外科、整形外科、脳神経外科、泌尿器科、リハビリテーション科、放射線科、麻酔科、人工透析科、腎臓内科、救急科、呼吸器内科、内視鏡外科、眼科、小児眼科、皮膚科、耳鼻咽喉科、婦人科</t>
  </si>
  <si>
    <t>歯科、小児歯科、歯科口腔外科、美容皮膚科、形成外科</t>
  </si>
  <si>
    <t>内科、老年内科、皮膚科、緩和ケア内科</t>
  </si>
  <si>
    <t>泌尿器科、女性泌尿器科、小児泌尿器科</t>
  </si>
  <si>
    <t>リウマチ科、内科、整形外科、リハビリテーション科、美容外科</t>
  </si>
  <si>
    <t>外科、心臓血管外科</t>
  </si>
  <si>
    <t>整形外科、内科、リハビリテーション科、ペインクリニック内科</t>
  </si>
  <si>
    <t>消化器内科、内視鏡内科、肛門外科、外科</t>
  </si>
  <si>
    <t>内科、血液内科、糖尿病内分泌内科、消化器科、呼吸器内科、循環器内科、小児科、外科、消化器外科、心臓血管外科、整形外科、リハビリテーション科、脳神経外科、形成外科、皮膚科、泌尿器科、産婦人科、眼科、耳鼻いんこう科、放射線科、歯科。歯科口腔外科、麻酔科、救急科、救急科、病理診断科</t>
  </si>
  <si>
    <t>内科、外科、整形外科、脳神経外科、精神科、皮膚科、泌尿器科、婦人科、眼科、耳鼻咽喉科、リハビリテーション科、放射線科、歯科口腔外科、麻酔科</t>
  </si>
  <si>
    <t>内科、神経科、精神科、麻酔科、外科、リハビリテーション科、リュウマチ科、整形外科、脳神経外科、形成外科、皮膚科、泌尿器科、放射線科、産婦人科、眼科、耳鼻咽喉科、歯科、歯科口腔外科、消化器内科、病理診断科、消化器外科、救急科</t>
  </si>
  <si>
    <t>内科、消化器内科、呼吸器内科、循環器内科、神経内科、腎臓内科、肝臓内科、内分泌代謝内科、腫瘍内科、緩和ケア内科、感染症内科、精神科、小児科、外科、食道外科、肝臓・胆道・膵臓外科、胃外科、大腸外科、乳腺外科、呼吸器外科、整形外科、リハビリテーション科、骨軟部腫瘍外科、脳神経外科、皮膚腫瘍外科、形成外科、泌尿器科、婦人科、眼科、耳鼻咽喉科、歯科口腔外科、麻酔科、放射線科、病理診断科</t>
  </si>
  <si>
    <t>内科、呼吸器内科、消化器内科、血液内科、内分泌代謝内科、胃臓内科、神経内科、感染症内科、外科、消化器外科、乳腺外科、整形外科、脳神経外科、形成外科、精神科、小児科、皮膚科、泌尿器科、産婦人科、眼科、耳鼻咽喉科、リハビリテーション科、放射線科、救急科、歯科口腔外科、麻酔科、緩和ケア科、病理診断科、こう門科</t>
  </si>
  <si>
    <t>内科、循環器内科、神経内科、精神科、小児科、外科、乳腺外科、整形外科、脳神経外科、形成外科、皮膚科、泌尿器科、産婦人科、眼科、耳鼻咽喉科、リハビリテーション科、放射線科、歯科口腔外科、麻酔科、感染症内科、病理診断科、消化器外科</t>
  </si>
  <si>
    <t>精神科、内科、脳神経内科、外科、整形外科、脳神経外科、放射線科、麻酔科、歯科</t>
  </si>
  <si>
    <t>内科、呼吸器内科、消化器内科腎臓内科、循環器内科、小児科、外科、消化器外科、整形外科、脳神経外科、心臓血管外科、泌尿器科、婦人科、眼科、耳鼻咽喉科、放射線科、麻酔科、病理診断科</t>
  </si>
  <si>
    <t>内科、心療内科、精神科、消化器内科、腎臓内科、呼吸器内科</t>
  </si>
  <si>
    <t>ペインクリニック内科、漢方内科、麻酔科、緩和ケア内科</t>
  </si>
  <si>
    <t>リウマチ科、内科、腎臓内科</t>
  </si>
  <si>
    <t>内科、外科、小児科、皮膚科、アレルギー科、救急科</t>
  </si>
  <si>
    <t>内科、循環器内科、外科、心臓血管外科</t>
  </si>
  <si>
    <t>内科、外科、内視鏡内科、胃腸内科、肛門内科</t>
  </si>
  <si>
    <t>内科、循環器内科、小児科、神経内科、精神科、外科、眼科、呼吸器外科、整形外科、脳神経外科、心臓血管外科、産婦人科、呼吸器内科、救急科、麻酔科、リハビリテーション科、泌尿器科、皮膚科、耳鼻咽喉科、腎臓内科、消化器内科、乳腺外科、リウマチ内科、頭頚部外科、形成外科、感染症内科、歯科口腔外科、糖尿病内分泌内科、放射線科、病理診断科、臨床検査科</t>
  </si>
  <si>
    <t>脳神経内科、内科、呼吸器内科、アレルギー科</t>
  </si>
  <si>
    <t>脳神経外科、脳神経内科、神経精神科、皮膚科、眼科</t>
  </si>
  <si>
    <t>整形外科、内科、リウマチ科、リハビリテーション科、ペインクリニック内科</t>
  </si>
  <si>
    <t>神経小児科、小児科、児童精神科</t>
  </si>
  <si>
    <t>泌尿器科、女性泌尿器科、内科</t>
  </si>
  <si>
    <t>整形外科、内科、耳鼻咽頭科、神経内科、消化器内科、小児、感染症内科</t>
  </si>
  <si>
    <t>耳鼻咽喉科、小児科、リハビリテーション科</t>
  </si>
  <si>
    <t>総合内科、呼吸器内科、消化器内科、循環器内科、泌尿器科、感染症内科</t>
  </si>
  <si>
    <t>内科、消化器内科、循環器内科、感染症内科、新生児内科、小児科、精神科、リウマチ科、外科、乳腺外科、消化器外科、整形外科、形成外科、脳神経外科、呼吸器外科、心臓血管外科、産婦人科、眼科、耳鼻咽喉科、泌尿器科、皮膚科、リハビリ科、放射線科、麻酔科、歯科、歯科口腔外科、救急科、病理診断科</t>
  </si>
  <si>
    <t>小児科、病理診断科</t>
  </si>
  <si>
    <t>内科、漢方内科、精神科</t>
  </si>
  <si>
    <t>内科、消化器内科、内視鏡内科、眼科</t>
  </si>
  <si>
    <t>内科、消化器内科、内視鏡内科、循環器内科、糖尿病・代謝内科、アレルギー科、皮膚科</t>
  </si>
  <si>
    <t>内科、外科、消化器内科、内視鏡内科、内視鏡外科、肛門外科</t>
  </si>
  <si>
    <t>内科、外科、アレルギー科、皮膚科</t>
  </si>
  <si>
    <t>内科、外科、内分泌内科、内分泌外科</t>
  </si>
  <si>
    <t>外科、形成外科、美容外科、皮膚科</t>
  </si>
  <si>
    <t>小児科、内科、小児神経内科、脳神経内科</t>
  </si>
  <si>
    <t>皮膚科、美容皮膚科、小児皮膚科、アレルギー科</t>
  </si>
  <si>
    <t>脳神経外科、消化器内科</t>
  </si>
  <si>
    <t>内科、糖尿病内科、腎臓内科、循環器内科、消化器内科</t>
  </si>
  <si>
    <t>血管外科、形成外科、美容外科</t>
  </si>
  <si>
    <t>小児科、内科、アレルギー科、眼科</t>
  </si>
  <si>
    <t>産科、婦人科、乳腺外科、皮膚科</t>
  </si>
  <si>
    <t>脳神経外科、脳神経内科、放射線科、内科</t>
  </si>
  <si>
    <t>内科、呼吸器内科、外科</t>
  </si>
  <si>
    <t>内科、外科、泌尿器科、人工透析内科</t>
  </si>
  <si>
    <t>眼科、整形外科、内科、アレルギー科</t>
  </si>
  <si>
    <t>内科、腎臓内科、美容皮膚科</t>
  </si>
  <si>
    <t>消化器内科、胃腸内科、内視鏡内科、肛門外科</t>
  </si>
  <si>
    <t>整形外科、リハビリテーション科、美容皮膚科、内科</t>
  </si>
  <si>
    <t>内科、整形外科、皮膚科、泌尿器科、老年精神科</t>
  </si>
  <si>
    <t>内科、リウマチ科、整形外科、外科</t>
  </si>
  <si>
    <t>内科、腎臓内科、糖尿病内科、循環器内科</t>
  </si>
  <si>
    <t>歯科、小児科、歯科口腔外科</t>
  </si>
  <si>
    <t>内科、高齢者内科、循環器内科、消化器内科、小児科、神経内科、アレルギー科、皮膚科</t>
  </si>
  <si>
    <t>内科、外科、整形外科、リハビリテーション科、麻酔科</t>
  </si>
  <si>
    <t>内科、外科、肛門科、整形外科</t>
  </si>
  <si>
    <t>内科、消化器内科、循環器内科、内視鏡内科</t>
  </si>
  <si>
    <t>耳鼻咽喉科、小児科、アレルギー科、小児耳鼻咽喉科</t>
  </si>
  <si>
    <t>眼科、内科、精神科、心療内科</t>
  </si>
  <si>
    <t>内科、消化器内科、肝臓内科、小児科</t>
  </si>
  <si>
    <t>消化器内科、乳腺外科、婦人科、内科、放射線科</t>
  </si>
  <si>
    <t>脳神経外科、脳神経内科、放射線科</t>
  </si>
  <si>
    <t>糖尿病内科、腎臓内科、高血圧内科、美容内科</t>
  </si>
  <si>
    <t>内科、小児科、循環器内科、アレルギー科、脳神経内科</t>
  </si>
  <si>
    <t>整形外科、皮膚科、リウマチ科、リハビリテーション科、循環器内科</t>
  </si>
  <si>
    <t>整形外科、内科、小児科、外科、産婦人科、リハビリテーション科</t>
  </si>
  <si>
    <t>内科、呼吸器内科、小児科、アレルギー科、皮膚科</t>
  </si>
  <si>
    <t>内科、感染症内科、消化器内科、内視鏡内科</t>
  </si>
  <si>
    <t>眼科医、脳神経外科</t>
  </si>
  <si>
    <t>内科、糖尿病内科、循環器内科、内分泌内科、心療内科</t>
  </si>
  <si>
    <t>リハビリテーション科、内科、循環器内科、歯科</t>
  </si>
  <si>
    <t>内科、消化器内科、糖尿病内科、アレルギー、リウマチ内科</t>
  </si>
  <si>
    <t>内科、胃腸内科、肛門外科、外科、消化器内科、内視鏡内科、老年内科</t>
  </si>
  <si>
    <t>内科、消化器内科、精神科、心療内科、疼通緩和内科、糖尿病内科、内分泌内科</t>
  </si>
  <si>
    <t>内科、循環器内科、呼吸器内科、消化器内科、神経内科、小児科</t>
  </si>
  <si>
    <t>外科、消化器内科（胃腸内科）、小児科</t>
  </si>
  <si>
    <t>内科、皮膚科、緩和ケア内科</t>
  </si>
  <si>
    <t>内科、内視鏡内科、消化器外科、肛門外科</t>
  </si>
  <si>
    <t>小児科、皮膚科、内科、アレルギー科</t>
  </si>
  <si>
    <t>内科、脳神経外科、皮膚科</t>
  </si>
  <si>
    <t>内科　</t>
  </si>
  <si>
    <t>皮膚科、アレルギー科、内科、消化器内科、糖尿病内科</t>
  </si>
  <si>
    <t>内科、消化器内科、消化器内視鏡内科、肝臓内科</t>
  </si>
  <si>
    <t>内科、血液内科、外科、心療内科</t>
  </si>
  <si>
    <t>整形外科、リハビリステーション科、内科、外科</t>
  </si>
  <si>
    <t>内科、脳神経外科、整形外科、リウマチ科、泌尿器科、腎臓内科（人工透析）、外科</t>
  </si>
  <si>
    <t>内科、循環器科、心療内科</t>
  </si>
  <si>
    <t>消化器内科、消化器外科、精神科、整形外科、皮膚科、神経内科、リウマチ科、糖尿病内科、血液内科、循環器内科、呼吸器内科、泌尿器科、腫瘍内科、眼科、内科、外科</t>
  </si>
  <si>
    <t>整形外科、アレルギー科</t>
  </si>
  <si>
    <t>内科、外科、循環器内科、消化器内科、心臓血管外科</t>
  </si>
  <si>
    <t>内科、小児科、腎臓内科</t>
  </si>
  <si>
    <t>糖尿病内科、内科、アレルギー科</t>
  </si>
  <si>
    <t>内科、緩和内科、皮膚科、アレルギー科</t>
  </si>
  <si>
    <t>内科、呼吸器内科、アレルギー科、糖尿病内科</t>
  </si>
  <si>
    <t>整形外科、ペインクリニック内科、リハビリステーション科</t>
  </si>
  <si>
    <t>消化器内科、肛門内科、肛門外科、内視鏡内科</t>
  </si>
  <si>
    <t>内科、外科、小児科、脳神経外科、整形外科、循環器内科、呼吸器内科、救急科</t>
  </si>
  <si>
    <t>内科、小児科、緩和ケア科</t>
  </si>
  <si>
    <t>内科、消化器内科、胃腸内科、老年内科、外科</t>
  </si>
  <si>
    <t>内科、外科、整形外科、脳神経外科、小児科、救急科、産科、婦人科、耳鼻咽喉科、眼科、形成外科、泌尿器科、リハビリテーション科</t>
  </si>
  <si>
    <t>内科、腎臓内科、リウマチ科、皮膚科、整形外科</t>
  </si>
  <si>
    <t>緩和ケア内科、内科、整形外科、精神科、皮膚科</t>
  </si>
  <si>
    <t>外科、整形外科、消化器内科、循環器内科、皮膚科、泌尿器科、肛門外科</t>
  </si>
  <si>
    <t>内科、小児科、皮膚科、耳鼻科</t>
  </si>
  <si>
    <t>内科、精神科、泌尿器科</t>
  </si>
  <si>
    <t>耳鼻咽喉科、小児耳鼻咽喉科、気管食道科</t>
  </si>
  <si>
    <t>内科、腎臓内科、糖尿病内科</t>
  </si>
  <si>
    <t>内科、神経内科、老年内科</t>
  </si>
  <si>
    <t>内科、外科、消化器内科、美容外科</t>
  </si>
  <si>
    <t>内科、糖尿病内科、内分泌・代謝内科、心療内科、精神科、漢方内科、泌尿器科、整形外科</t>
  </si>
  <si>
    <t>消化器外科、消化器内科、外科</t>
  </si>
  <si>
    <t>内科、糖尿病内分泌内科、代謝内科</t>
  </si>
  <si>
    <t>内科、リウマチ科、アレルギー科、消化器内科、呼吸器内科、感染症内科、糖尿病、内分泌科、漢方内科、心療内科、老年内科、精神科、外科、放射線科</t>
  </si>
  <si>
    <t>肛門外科、消化器内科</t>
  </si>
  <si>
    <t>内科、外科、消化器外科、消化器内科、循環器内科、アレルギー科、肛門外科</t>
  </si>
  <si>
    <t>内科、小児科、消化器内科、気管食道内科、糖尿病内科、脂質代謝内科、代謝内科、内分泌内科、胃腸内科、内視鏡内科、アレルギー疾患内科、アレルギー科、漢方内科、腫瘍内科、老年内科、皮膚科、小児皮膚科、形成外科、美容皮膚科、美容外科、女性内科</t>
  </si>
  <si>
    <t>歯科、矯正歯科、小児歯科、訪問歯科</t>
  </si>
  <si>
    <t>消化器内科、内視鏡内科、内科、肛門内科</t>
  </si>
  <si>
    <t>呼吸器内科、内科</t>
  </si>
  <si>
    <t>内科、外科、緩和ケア内科、救急科</t>
  </si>
  <si>
    <t>内科、消化器内科、緩和ケア内科、老年内科</t>
  </si>
  <si>
    <t>内科、産科、婦人科、女性内科</t>
  </si>
  <si>
    <t>泌尿器科、婦人科、整形外科、内科</t>
  </si>
  <si>
    <t>内科、小児科、糖尿病内科、アレルギー科、心療内科</t>
  </si>
  <si>
    <t>脳神経外科、内科、放射線科</t>
  </si>
  <si>
    <t>内科、糖尿病内科、腎臓内科、透析外科、アレルギー科</t>
  </si>
  <si>
    <t>消化器内科、消化器内視鏡科</t>
  </si>
  <si>
    <t>循環器内科、脳神経内科、小児科</t>
  </si>
  <si>
    <t>内科、消化器内科、血液内科、脳神経内科</t>
  </si>
  <si>
    <t>内科、婦人科、心療内科、耳鼻咽喉科</t>
  </si>
  <si>
    <t>内科、精神科、小児科</t>
  </si>
  <si>
    <t>内科、女性内科、腎臓内科、人工透析内科、疼痛緩和内科</t>
  </si>
  <si>
    <t>内科、循環器内科、糖尿病内科、腎臓内科、アレルギー科</t>
  </si>
  <si>
    <t>内科、老年内科、産婦人科</t>
  </si>
  <si>
    <t>内科、循環器内科、呼吸器内科、消化器内科、リウマチ科、漢方内科、外科、乳腺外科</t>
  </si>
  <si>
    <t>内科、外科、循環器内科、呼吸器内科、腫瘍内科、整形外科</t>
  </si>
  <si>
    <t>内視鏡内科、胃腸内科、消化器内科、肛門内科、内科</t>
  </si>
  <si>
    <t>緩和ケア内科、内科、心療内科、精神科、外科</t>
  </si>
  <si>
    <t>小児科内科</t>
  </si>
  <si>
    <t>内科、外科、アレルギー科</t>
  </si>
  <si>
    <t>内科、外科、心臓血管外科、人工透析内科</t>
  </si>
  <si>
    <t>内科、脳神経外科、リハビリテーション科</t>
  </si>
  <si>
    <t>内科、糖尿病内科、アレルギー科</t>
  </si>
  <si>
    <t>内科、外科、緩和ケア科</t>
  </si>
  <si>
    <t>内科、呼吸器内科、緩和ケア内科</t>
  </si>
  <si>
    <t>内科、消化器内科、リウマチ科、皮膚科、美容皮膚科</t>
  </si>
  <si>
    <t>眼科、内科、循環器内科</t>
  </si>
  <si>
    <t>整形外科、脳神経外科、麻酔科、リハビリテーション科、放射線科</t>
  </si>
  <si>
    <t>歯科、口腔外科、小児歯科、矯正</t>
  </si>
  <si>
    <t>消化器内科、循環器内科、糖尿病内科、内科</t>
  </si>
  <si>
    <t>ペインクリニック内科、麻酔科</t>
  </si>
  <si>
    <t>内科、小児科、外科、循環器科</t>
  </si>
  <si>
    <t>内科・リウマチ科</t>
  </si>
  <si>
    <t>内科、呼吸器、循環器、消化器</t>
  </si>
  <si>
    <t>内科、内分泌・代謝内科、腎臓内科</t>
  </si>
  <si>
    <t>内科、消化器内科、消化器外科、内視鏡内科、肛門外科、循環器内科、整形外科、糖尿病内科、婦人科、乳腺外科</t>
  </si>
  <si>
    <t>内科、救急科、消化器内科、小児科、皮膚科、外科</t>
  </si>
  <si>
    <t>内科、消化器内科、循環器内科、胃腸内科、肝臓内科、糖尿病内科、アレルギー科、呼吸器内科</t>
  </si>
  <si>
    <t>内科、糖尿病内科、脳神経内科</t>
  </si>
  <si>
    <t>内科、腎臓内科、透析内科、糖尿病内科、感染症内科、代謝内科、内分泌内科、皮膚科</t>
  </si>
  <si>
    <t>内科、胃腸内科、内視鏡内科、循環器内科、肛門内科</t>
  </si>
  <si>
    <t>形成外科、美容外科、美容皮膚科</t>
  </si>
  <si>
    <t>内科、消化器内科・消化器外科</t>
  </si>
  <si>
    <t>内科、消化器内科、腎臓内科、肝臓内科</t>
  </si>
  <si>
    <t>循環器内科、消化器内科、整形外科、泌尿器科、皮膚科</t>
  </si>
  <si>
    <t>内科、消化器内科、内視鏡内科、循環器内科、呼吸器内科</t>
  </si>
  <si>
    <t>内科、小児科、循環器内科、消化器内科</t>
  </si>
  <si>
    <t>内科、肝臓内科、内視鏡内科、小児科</t>
  </si>
  <si>
    <t>内科、外科、胃腸内科、肛門外科</t>
  </si>
  <si>
    <t>リハビリテーション科、内科、老年内科、精神科</t>
  </si>
  <si>
    <t>内科、糖尿病内科、漢方内科、小児科</t>
  </si>
  <si>
    <t>内科、循環器内科、皮膚科、外科</t>
  </si>
  <si>
    <t>一般歯科、小児歯科</t>
  </si>
  <si>
    <t>内科、循環器内科、呼吸器内科、脳神経内科</t>
  </si>
  <si>
    <t>婦人科、産科</t>
  </si>
  <si>
    <t>消化器内科、胃腸内科、内視鏡内科、肛門内科</t>
  </si>
  <si>
    <t>内科、呼吸器内科、循環器内科、消化器内科、糖尿病内科、腎臓内科、感染症内科、小児科、アレルギー科、皮膚科</t>
  </si>
  <si>
    <t>内科、精神科、救急科</t>
  </si>
  <si>
    <t>内科、老年内科、老年精神科、緩和ケア内科、整形外科</t>
  </si>
  <si>
    <t>内科、外科、整形外科、皮膚科、眼科、脳神経外科、リハビリテーション科</t>
  </si>
  <si>
    <t>内科、循環器内科、小児科、アレルギー科、皮膚科、リウマチ科</t>
  </si>
  <si>
    <t>内科、消化器内科、漢方内科、アレルギー科</t>
  </si>
  <si>
    <t>内科、リウマチ科、心療内科、精神科</t>
  </si>
  <si>
    <t>泌尿器科、女性泌尿器科、小児泌尿器科、内科、性感染症内科</t>
  </si>
  <si>
    <t>内科、リウマチ科、呼吸器内科、消化器内科、循環器内科、糖尿病・代謝内科、腎臓内科、脳神経内科、腫瘍内科、小児科、小児外科、皮膚科、精神科、消化器外科、呼吸器外科、乳腺外科、脳神経外科、整形外科、心臓血管外科、形成外科、泌尿器科、眼科、耳鼻咽喉科、産科、婦人科、放射線科、麻酔科、リハビリテーション科、病理診断科</t>
  </si>
  <si>
    <t>内科、整形外科、皮膚科、精神科、心療内科、小児科、眼科、耳鼻咽喉科</t>
  </si>
  <si>
    <t>内科、緩和ケア内科、リウマチ科</t>
  </si>
  <si>
    <t>整形外科、リハビリテーション科、リウマチ科、漢方内科</t>
  </si>
  <si>
    <t>リウマチ科、膠原病内科、内科</t>
  </si>
  <si>
    <t>内科、循環器内科、外科、精神科、整形外科、皮膚科、神経内科、緩和ケア内科</t>
  </si>
  <si>
    <t>皮膚科、アレルギー科、美容皮膚科、小児皮膚科</t>
  </si>
  <si>
    <t>内科、外科、小児科、緩和ケア科</t>
  </si>
  <si>
    <t>消化器内科、内視鏡内科、肛門外科、内科</t>
  </si>
  <si>
    <t>内視鏡内科、消化器内科、内科、外科、肛門内科</t>
  </si>
  <si>
    <t>内科・眼科</t>
  </si>
  <si>
    <t>胃腸内科、内視鏡内科、内科</t>
  </si>
  <si>
    <t>大腸外科、肛門外科、胃腸内科、内科、消化器内科、内視鏡内科</t>
  </si>
  <si>
    <t>内科、循環器内科、精神科</t>
  </si>
  <si>
    <t>内科、呼吸器内科、呼吸器外科、消化器内科、アレルギー科、血液内科、小児科</t>
  </si>
  <si>
    <t>消化器内科、内視鏡内科、婦人科、循環器内科</t>
  </si>
  <si>
    <t>内科、感染症内科</t>
  </si>
  <si>
    <t>脳神経外科、神経内科、内科、放射線科</t>
  </si>
  <si>
    <t>内科、消化器内科、循環器内科、心療内科</t>
  </si>
  <si>
    <t>耳鼻咽喉科、小児科、アレルギー科、矯正歯科</t>
  </si>
  <si>
    <t>内科、循環器内科、糖尿病内科、呼吸器内科、精神科、耳鼻咽喉科</t>
  </si>
  <si>
    <t>耳鼻咽喉科、アレルギー科、小児耳鼻咽喉科、頭頸部外科</t>
  </si>
  <si>
    <t>内科、泌尿器科、ペインクリニック内科</t>
  </si>
  <si>
    <t>内科、循環器内科、糖尿病内科、皮膚科、小児皮膚科、美容皮膚科</t>
  </si>
  <si>
    <t>内科、消化器内科、内視鏡内科、糖尿病内科、内分泌内科</t>
  </si>
  <si>
    <t>整形外科、リハビリテーション科、ペインクリニック内科</t>
  </si>
  <si>
    <t>精神・神経科、心療内科</t>
  </si>
  <si>
    <t>内科、泌尿器科、脳神経内科、精神科</t>
  </si>
  <si>
    <t>内科、循環器内科、腎臓内科</t>
  </si>
  <si>
    <t>内科、呼吸器内科、循環器内科、アレルギー科</t>
  </si>
  <si>
    <t>内科、リウマチ科、小児科、整形外科、皮膚科、耳鼻咽喉科</t>
  </si>
  <si>
    <t>内科、循環器内科、糖尿病内科、腎臓内科</t>
  </si>
  <si>
    <t>内科、消化器内科、内視鏡内科、肝臓内科、肛門内科</t>
  </si>
  <si>
    <t>消化器内科、内視鏡内科、肛門内科、内科</t>
  </si>
  <si>
    <t>消化器内科、内視鏡内科、内視鏡外科</t>
  </si>
  <si>
    <t>内科、消化器科、婦人科、乳腺科</t>
  </si>
  <si>
    <t>内科、皮膚科、小児科、精神科</t>
  </si>
  <si>
    <t>内科、外科、小児科、心療内科、精神科</t>
  </si>
  <si>
    <t>小児科、内科、呼吸器内科、皮膚科、小児皮膚科、美容皮膚科</t>
  </si>
  <si>
    <t>眼科、形成外科</t>
  </si>
  <si>
    <t>心療内科、脳神経外科、内科</t>
  </si>
  <si>
    <t>泌尿器科、緩和ケア内科</t>
  </si>
  <si>
    <t>内科、消化器内科、内視鏡内科、皮膚科、美容皮膚科</t>
  </si>
  <si>
    <t>血液内科、内科</t>
  </si>
  <si>
    <t>泌尿器科、腫瘍泌尿器科、感染症泌尿器科</t>
  </si>
  <si>
    <t>内科、皮膚科、小児科、泌尿器科</t>
  </si>
  <si>
    <t>内科、アレルギー科、皮膚科、精神科</t>
  </si>
  <si>
    <t>内科、消化器科、アレルギー科、小児科</t>
  </si>
  <si>
    <t>内科、小児眼科、眼科、リウマチ科</t>
  </si>
  <si>
    <t>内視鏡内科、消化器内科、胃腸内科、肛門内科</t>
  </si>
  <si>
    <t>内科、糖尿病内科、内分泌・代謝内科</t>
  </si>
  <si>
    <t>内科、外科、緩和ケア内科、血液内科</t>
  </si>
  <si>
    <t>糖尿病内科、内分泌内科、内科、皮膚科、アレルギー科</t>
  </si>
  <si>
    <t>整形外科、リハビリテーション科、リウマチ科、皮膚科、美容皮膚科</t>
  </si>
  <si>
    <t>整形外科、リハビリテーション科、リウマチ科、内科、皮膚科</t>
  </si>
  <si>
    <t>内科、緩和ケア内科、老年精神科、整形外科、泌尿器科、皮膚科、脳神経外科、神経内科</t>
  </si>
  <si>
    <t>美容皮膚科</t>
  </si>
  <si>
    <t>耳鼻咽喉科、小児耳鼻咽喉科、頭頸部外科、アレルギー科</t>
  </si>
  <si>
    <t>内科、腫瘍内科、血液内科、整形外科、精神科、循環器内科、泌尿器科</t>
  </si>
  <si>
    <t>内科、泌尿器科、皮膚科、放射線科、呼吸器内科、感染症内科、小児科</t>
  </si>
  <si>
    <t>内科、整形外科、精神科、循環器科、皮膚科、美容皮膚科</t>
  </si>
  <si>
    <t>内科、糖尿病内科、内分泌・代謝内科、小児科、心療内科、精神科</t>
  </si>
  <si>
    <t>内科、皮膚科、外科、小児科、アレルギー科、消化器内科</t>
  </si>
  <si>
    <t>脳神経外科、消化器内科、内科、脳神経内科</t>
  </si>
  <si>
    <t>内科、小児科、消化器内科、アレルギー科、小児アレルギー科、肝臓内科</t>
  </si>
  <si>
    <t>内科、循環器内科、糖尿病内科、内分泌内科</t>
  </si>
  <si>
    <t>耳鼻咽喉科、小児耳鼻咽喉科、小児科</t>
  </si>
  <si>
    <t>脳神経外科、心臓血管内科、整形外科</t>
  </si>
  <si>
    <t>内科、小児科、皮膚科、訪問診療リハビリテーション科</t>
  </si>
  <si>
    <t>整形外科、外科、消化器科、循環器科、内科、皮膚科、リハビリテーション科</t>
  </si>
  <si>
    <t>内科、胃腸内科、外科、小児外科</t>
  </si>
  <si>
    <t>人工透析内科、内科、腎臓内科、糖尿病内科</t>
  </si>
  <si>
    <t>産科、婦人科、内科</t>
  </si>
  <si>
    <t>腎臓内科、人工透析内科、内科、循環器内科、外科、整形外科</t>
  </si>
  <si>
    <t>外科、大腸・肛門外科、消化器内科</t>
  </si>
  <si>
    <t>内科、消化器内科、内視鏡内科、外科、消化器外科、大腸・肛門外科</t>
  </si>
  <si>
    <t>内科、泌尿器科、皮膚科、外科</t>
  </si>
  <si>
    <t>整形外科、リハビリテーション科、リウマチ科、精神科</t>
  </si>
  <si>
    <t>内科、耳鼻咽喉科</t>
  </si>
  <si>
    <t>内科、循環器内科、緩和ケア内科、皮膚科、精神科</t>
  </si>
  <si>
    <t>小児神経内科、小児科</t>
  </si>
  <si>
    <t>内科、脳神経外科、小児科、皮膚科</t>
  </si>
  <si>
    <t>内科、循環器内科、呼吸器内科、糖尿病・代謝内科、アレルギー科</t>
  </si>
  <si>
    <t>内科、循環器内科、糖尿病内科、小児科</t>
  </si>
  <si>
    <t>内科、アレルギー科、病理診断科</t>
  </si>
  <si>
    <t>内科、心療内科、緩和ケア内科</t>
  </si>
  <si>
    <t>消化器内科、外科、内科、肛門外科、皮膚科</t>
  </si>
  <si>
    <t>内科、呼吸器内科、疼痛緩和内科、腫瘍内科、老年内科、泌尿器科</t>
  </si>
  <si>
    <t>内科、消化器内科、腫瘍内科、循環器内科</t>
  </si>
  <si>
    <t>医療法人社団清洋会　やぎ在宅クリニック南青山</t>
  </si>
  <si>
    <t>国立健康危機管理研究機構　国立国際医療センター</t>
  </si>
  <si>
    <t>吉行医院　　　　　　　　　　　　　　　　　　　　　　　　　　</t>
  </si>
  <si>
    <t>文京区千駄木２－３４－１０</t>
  </si>
  <si>
    <t>03-3821-7994</t>
  </si>
  <si>
    <t>昭和医科大学病院附属東病院</t>
  </si>
  <si>
    <t>昭和医科大学江東豊洲病院</t>
  </si>
  <si>
    <t>医療法人社団秀輝会　メカマクリニック下丸子院</t>
  </si>
  <si>
    <t>昭和医科大学歯科病院</t>
  </si>
  <si>
    <t>昭和医科大学歯科病院内科クリニック</t>
  </si>
  <si>
    <t>昭和医科大学烏山病院</t>
  </si>
  <si>
    <t>医療法人社団寿恵会　深沢１丁目クリニック</t>
  </si>
  <si>
    <t>医療法人社団偕翔会　豊島中央病院</t>
  </si>
  <si>
    <t>医療法人社団　岩江クリニック</t>
  </si>
  <si>
    <t>03-3905-1161</t>
  </si>
  <si>
    <t>わかさクリニック西日暮里</t>
  </si>
  <si>
    <t>医療法人社団叡宥会　安田病院　　　　　　　　　　　　　　　　　</t>
  </si>
  <si>
    <t>板橋区成増１－１３－９</t>
  </si>
  <si>
    <t>03-3939-0101</t>
  </si>
  <si>
    <t>医療法人社団𥁕志会　西新井大腸肛門科</t>
  </si>
  <si>
    <t>一般財団法人博慈会　長寿リハビリセンター病院</t>
  </si>
  <si>
    <t>足立区鹿浜５―１３―７　</t>
  </si>
  <si>
    <t>03-3899-7011</t>
  </si>
  <si>
    <t>医療法人社団二木耳鼻咽喉科医院　二木・深谷耳鼻咽喉科医院</t>
  </si>
  <si>
    <t>江戸川区東葛西５－１３－９－１０１</t>
  </si>
  <si>
    <t>03-3877-4133</t>
  </si>
  <si>
    <t>みどりの森クリニック</t>
  </si>
  <si>
    <t>さとう内科医院</t>
  </si>
  <si>
    <t>練馬区石神井台４－７－３　石神井台クリニックモール１Ｆ</t>
  </si>
  <si>
    <t>03-5903-9613</t>
  </si>
  <si>
    <t>テレーゼ脳神経・頭痛クリニック</t>
  </si>
  <si>
    <t>世田谷区瀬田１－２２－１３</t>
  </si>
  <si>
    <t>03-3720-8800</t>
  </si>
  <si>
    <t>おおの内科外科クリニック</t>
  </si>
  <si>
    <t>目黒区目黒４－２６－５　上田ビル１Ｆ</t>
  </si>
  <si>
    <t>03-6303-3822</t>
  </si>
  <si>
    <t>医療法人社団ＳａｎａＶｉｔａ　品川Ｖタワークリニック</t>
  </si>
  <si>
    <t>葛飾区東新小岩１－７－１０　メディパーク新小岩１Ｆ</t>
  </si>
  <si>
    <t>医療法人工藤胃腸内科クリニック　東京内視鏡クリニック</t>
  </si>
  <si>
    <t>北区東十条２－１４－１１　マンシオンフルーランス１Ｆ</t>
  </si>
  <si>
    <t>医療法人社団松寿会　介護医療院松寿会病院</t>
  </si>
  <si>
    <t>港区西新橋１－２４－１６　平和ビル６Ｆ</t>
  </si>
  <si>
    <t>ＳＢＣ東京医療大学附属新小岩整形外科</t>
  </si>
  <si>
    <t>江戸川区本一色１－２１－３　シティハウスイッシキ１Ｆ</t>
  </si>
  <si>
    <t>社会福祉法人全国重症心身障害児（者）を守る会　さぽーとびあ診療所</t>
  </si>
  <si>
    <t>世田谷区世田谷２－４－２　ＳＡＣＲＡ　ＴＥＲＲＡＣＥ　４～５Ｆ</t>
  </si>
  <si>
    <t>新宿区西新宿６－５－１　新宿アイランド中央棟７Ｆ７１０２－０４</t>
  </si>
  <si>
    <t>千代田区紀尾井町３－１９　紀尾井町コートビル２０２</t>
  </si>
  <si>
    <t>江戸川区北小岩２－７－４　ＬＡＮＡＩＰＬＡＺＡ　ＦＩＲＳＴＳＴＡＧＥ　１Ｆ－Ｂ区画</t>
  </si>
  <si>
    <t>板橋区仲宿　64ー1キーフェルン1F</t>
  </si>
  <si>
    <t>港区新橋１－１７－２　ダイワロイネットホテル新橋Ｂ１Ｆ</t>
  </si>
  <si>
    <t>医療法人社団賢智会　かくたに内視鏡消化器内科クリニック</t>
  </si>
  <si>
    <t>医療法人社団ＩＴＯＫＣ　いとう王子神谷内科外科クリニック</t>
  </si>
  <si>
    <t>世田谷区三軒茶屋２－１１－２０　サンタワーズＤ棟５Ｆ</t>
  </si>
  <si>
    <t>世田谷区南烏山6-36-6　メディスクエア</t>
  </si>
  <si>
    <t>北区滝野川６－６２－１　ライオンズステーションプラザ板橋滝野川１０１Ｂ</t>
  </si>
  <si>
    <t>足立区千住緑町　</t>
  </si>
  <si>
    <t>０３－３８８１－０８５７</t>
  </si>
  <si>
    <t>荒川区西尾久4-27-3　</t>
  </si>
  <si>
    <t>荒川区東日暮里６－４３－３－１Ｆ・２Ｆ</t>
  </si>
  <si>
    <t>文京区千駄木３－４８－６－１ＦＡ</t>
  </si>
  <si>
    <t>渋谷区本町４－１６－９　コヅカビル１Ｆ</t>
  </si>
  <si>
    <t>医療法人尚和会　足立慶友内科クリニック</t>
  </si>
  <si>
    <t>渋谷区幡ヶ谷１－３１－６　ステラフォート１Ｆ</t>
  </si>
  <si>
    <t>社会医療法人財団城南福祉医療協会　大田歯科</t>
  </si>
  <si>
    <t>大田区大森東４－３－１１　</t>
  </si>
  <si>
    <t>江東区白河３－４－３　イーストコモンズ清澄白河フロントタワー２０２</t>
  </si>
  <si>
    <t>医療法人財団岩井医療財団　岩井FESSクリニック</t>
  </si>
  <si>
    <t>江戸川区南小岩８－１８－４　第２杉浦ビル１０１号室</t>
  </si>
  <si>
    <t>医療法人社団大地の会　KRD日本橋</t>
  </si>
  <si>
    <t>中央区日本橋本町4－4－2　東山ビル２Ｆ</t>
  </si>
  <si>
    <t>千代田区神田平河町４　渡辺ビル６Ｆ</t>
  </si>
  <si>
    <t>江東区南砂４－１－２－２Ｆ</t>
  </si>
  <si>
    <t>港区芝浦３ー１１ー５　第三協栄ビル１F</t>
  </si>
  <si>
    <t>世田谷区千歳台３－１１－１２　ＭＹＴ　Ｄｏｃｔｏｒ’ｓ　Ｃｕｂｅ　２・３Ｆ</t>
  </si>
  <si>
    <t>医療法人社団明日会　おぎくぼ内科クリニック</t>
  </si>
  <si>
    <t>医療法人社団ダイアステップ　とうきょうスカイツリー駅前内科</t>
  </si>
  <si>
    <t>江戸川区南篠崎町２－１１－２　ニューサザンクロスビル１Ｆ</t>
  </si>
  <si>
    <t>世田谷区経堂１－１９－８　経堂和田ビル４・５Ｆ</t>
  </si>
  <si>
    <t>医療法人社団正青会　くじら在宅クリニック</t>
  </si>
  <si>
    <t>豊島区高田１－３７－１０　ツーウッズ目白ビルディング２０１</t>
  </si>
  <si>
    <t>中央区日本橋１－６－１０　ユニコム人形町ビル１Ｆ</t>
  </si>
  <si>
    <t>一般社団法人翔成会　ホームケアデンタルクリニック城北</t>
  </si>
  <si>
    <t>医療法人社団玲仁会　みやまえ病院</t>
  </si>
  <si>
    <t>北区王子１－２２－５　サンプレー王子ビル２０１</t>
  </si>
  <si>
    <t>医療法人社団ＴＫＣ　あらいクリニック</t>
  </si>
  <si>
    <t>千代田区神田美土代町７－４　東英美土代ビル５・６Ｆ</t>
  </si>
  <si>
    <t>医療法人ＡＧＲＩＥ　アグリホームクリニック　せたがや</t>
  </si>
  <si>
    <t>医療法人財団はるたか会　あおぞら診療所せたがや</t>
  </si>
  <si>
    <t>090-3397-5214</t>
  </si>
  <si>
    <t>大田区大森西４－１４－２５</t>
  </si>
  <si>
    <t>医療法人社団𥁕志会　北千住大腸肛門クリニック</t>
  </si>
  <si>
    <t>医療法人社団清穏会　ＣＬＩＮＩＣ　ＵＰ新橋駅前院</t>
  </si>
  <si>
    <t>医療法人社団清穏会　Ｗｅｌｌｊｕｌｅ　Ｃｌｉｎｉｃ大森駅前院</t>
  </si>
  <si>
    <t>医療法人社団清穏会　ＣＬＩＮＩＣ　ＵＰ新丸の内ビル院</t>
  </si>
  <si>
    <t>医療法人社団清穏会　ＣＬＩＮＩＣ　ＵＰ亀戸駅前院</t>
  </si>
  <si>
    <t>医療法人社団清穏会　Ｗｅｌｌｊｕｌｅ　Ｃｌｉｎｉｃ亀戸駅前院</t>
  </si>
  <si>
    <t>03-5627-1031</t>
  </si>
  <si>
    <t>医療法人社団清穏会　ＣＬＩＮＩＣ　ＵＰイオンスタイル南砂院</t>
  </si>
  <si>
    <t>医療法人ＡＧＲＩＥ　アグリホームクリニック　すぎなみ</t>
  </si>
  <si>
    <t>医療法人社団七仁会　田園調布中央病院</t>
  </si>
  <si>
    <t>大田区田園調布１－５４－９</t>
  </si>
  <si>
    <t>03-3721-7121</t>
  </si>
  <si>
    <t>医療法人社団えにし　ホームクリニックえにし</t>
  </si>
  <si>
    <t>練馬区石神井町７－１－２　伊藤マンション１Ｆ</t>
  </si>
  <si>
    <t>03-6913-2080</t>
  </si>
  <si>
    <t>医療法人社団悠鳳会　０ｔｈ　ＣＬＩＮＩＣ</t>
  </si>
  <si>
    <t>中央区日本橋２－１６－９　ＣＡＭＣＯ日本橋ビル４Ｆ</t>
  </si>
  <si>
    <t>03-6281-9280</t>
  </si>
  <si>
    <t>医療法人社団藤優会　曳舟駅前そらの木皮膚科</t>
  </si>
  <si>
    <t>墨田区京島１－４４－１　ＢＬＥＳＳ曳舟１Ｆ</t>
  </si>
  <si>
    <t>03-3617-4112</t>
  </si>
  <si>
    <t>医療法人社団メディカルフェニックス　メディカルスキャニング南新宿</t>
  </si>
  <si>
    <t>渋谷区代々木２－５－４　榊原記念ビルディング５Ｆ区画５０２</t>
  </si>
  <si>
    <t>03-3379-3355</t>
  </si>
  <si>
    <t>医療法人社団永研会　ちとせクリニック</t>
  </si>
  <si>
    <t>世田谷区南烏山５－１９－１０　賀茂ビル１Ｆ</t>
  </si>
  <si>
    <t>いろは内科リウマチクリニック</t>
  </si>
  <si>
    <t>江戸川区東葛西６－２－１　ＲＥＣＳ東葛西４０２</t>
  </si>
  <si>
    <t>03-6808-0646</t>
  </si>
  <si>
    <t>医療法人社団香明会　草間かほるクリニック</t>
  </si>
  <si>
    <t>港区白金台３－１６－１６　古野ビル１Ｆ</t>
  </si>
  <si>
    <t>03-6409-6115</t>
  </si>
  <si>
    <t>森岡整形外科</t>
  </si>
  <si>
    <t>練馬区関町北４－１０－１</t>
  </si>
  <si>
    <t>03-3928-0436</t>
  </si>
  <si>
    <t>板橋区成増１－２８－９　成増第五シャトレ２０１号室</t>
  </si>
  <si>
    <t>03-4500-0552</t>
  </si>
  <si>
    <t>ひまわり歯科医院</t>
  </si>
  <si>
    <t>文京区千石４－３２－８　プラネット千石１０２</t>
  </si>
  <si>
    <t>03-3946-1243</t>
  </si>
  <si>
    <t>医療法人社団かすが会　にっぽり内科・内視鏡クリニック</t>
  </si>
  <si>
    <t>荒川区東日暮里３－４２－８　シーアイマンション日暮里１Ｆ</t>
  </si>
  <si>
    <t>03-5811-7575</t>
  </si>
  <si>
    <t>アウル五反田駅前心療内科</t>
  </si>
  <si>
    <t>品川区東五反田１－１４－９　ＦＳビル８Ｆ</t>
  </si>
  <si>
    <t>03-5447-0300</t>
  </si>
  <si>
    <t>クリニック芳賀</t>
  </si>
  <si>
    <t>中野区新井４－２１－２－２Ｆ</t>
  </si>
  <si>
    <t>090-6311-4276</t>
  </si>
  <si>
    <t>社会医療法人社団森山医会　森山総合クリニック</t>
  </si>
  <si>
    <t>江戸川区北葛西４－３－７</t>
  </si>
  <si>
    <t>03-5675-1211</t>
  </si>
  <si>
    <t>医療法人社団トータルアイケア　アイケアクリニック東京</t>
  </si>
  <si>
    <t>中央区日本橋２－８－１　東京日本橋タワーアネックス２Ｆ</t>
  </si>
  <si>
    <t>03-6262-6100</t>
  </si>
  <si>
    <t>医療法人社団トータルアイケア　近視ケアクリニック渋谷</t>
  </si>
  <si>
    <t>渋谷区渋谷１－７－７　住友不動産青山通ビル１Ｆ</t>
  </si>
  <si>
    <t>03-6452-6090</t>
  </si>
  <si>
    <t>医療法人社団典天会　赤羽しまだ眼科</t>
  </si>
  <si>
    <t>北区赤羽１－７－９　赤羽第一葉山ビル４０１</t>
  </si>
  <si>
    <t>03-5939-7388</t>
  </si>
  <si>
    <t>医療法人社団靱生会　篠崎透析クリニック</t>
  </si>
  <si>
    <t>江戸川区篠崎町７－２５－８　ａｃａｌｉｓ３Ｆ</t>
  </si>
  <si>
    <t>03-5664-6561</t>
  </si>
  <si>
    <t>医療法人社団靱生会　葛西透析クリニック</t>
  </si>
  <si>
    <t>03-5878-0015</t>
  </si>
  <si>
    <t>医療法人社団如水会　芝浦皮膚科</t>
  </si>
  <si>
    <t>港区芝浦３－６－１　ふじやビル３Ｆ</t>
  </si>
  <si>
    <t>03-5443-6677</t>
  </si>
  <si>
    <t>医療法人社団水聖会　メディカルスキャニング中野</t>
  </si>
  <si>
    <t>中野区中野５－６８－２　山忠中野ビル３Ｆ</t>
  </si>
  <si>
    <t>03-5345-8336</t>
  </si>
  <si>
    <t>医療法人社団侑思会　自由が丘消化器・内視鏡クリニック</t>
  </si>
  <si>
    <t>目黒区自由が丘２－９－６　ＬＵＺ自由が丘５Ｆ</t>
  </si>
  <si>
    <t>03-6421-2852</t>
  </si>
  <si>
    <t>医療法人社団双愛会　ツインハート在宅クリニック二子玉川</t>
  </si>
  <si>
    <t>世田谷区玉川３－３６－１６　ブリンク山田１０３号室</t>
  </si>
  <si>
    <t>医療法人社団　こみや矯正歯科</t>
  </si>
  <si>
    <t>江戸川区南小岩７ー２７ー２　地場ビル２Ｆ</t>
  </si>
  <si>
    <t>03-5964-0048</t>
  </si>
  <si>
    <t>医療法人社団ＴＳＯＣ　東京スポーツ＆整形外科クリニック北参道</t>
  </si>
  <si>
    <t>渋谷区千駄ヶ谷２－１－１１　ＴＳＯＣ北参道ビルＢ１～４Ｆ</t>
  </si>
  <si>
    <t>03-6721-0505</t>
  </si>
  <si>
    <t>公益財団法人榊原記念財団　榊原記念病院附属クリニック</t>
  </si>
  <si>
    <t>渋谷区代々木２－５－４　榊原記念ビルディング１～３Ｆ</t>
  </si>
  <si>
    <t>03-3375-3111</t>
  </si>
  <si>
    <t>医療法人社団Ｐｌｅｘｕｓ　大江戸台東クリニック</t>
  </si>
  <si>
    <t>台東区浅草橋２－１－９　鮒佐ビル６Ｆ</t>
  </si>
  <si>
    <t>03-5829-5407</t>
  </si>
  <si>
    <t>医療法人社団陸合社　日本橋骨盤底診療所</t>
  </si>
  <si>
    <t>中央区日本橋２－１－１０　柳屋ビルディングＢ２Ｆ</t>
  </si>
  <si>
    <t>03-6262-5389</t>
  </si>
  <si>
    <t>オレンジ歯科</t>
  </si>
  <si>
    <t>足立区梅田７－１０－７　オレンジルーム１Ｆ</t>
  </si>
  <si>
    <t>03-5845-5255</t>
  </si>
  <si>
    <t>まつおか整形外科クリニック</t>
  </si>
  <si>
    <t>豊島区南大塚３－３４－７　大塚ｃａｒｎａ３・４Ｆ</t>
  </si>
  <si>
    <t>03-6912-7030</t>
  </si>
  <si>
    <t>あいこう眼科</t>
  </si>
  <si>
    <t>目黒区見黒本町２－５－４－４Ｆ</t>
  </si>
  <si>
    <t>03-5708-5601</t>
  </si>
  <si>
    <t>亀戸駅前胃と大腸の消化器内視鏡内科クリニック江東区院</t>
  </si>
  <si>
    <t>江東区亀戸５－１－２　ＬＩＶ亀戸Ⅱ－３Ｆ</t>
  </si>
  <si>
    <t>03-5627-1550</t>
  </si>
  <si>
    <t>ボルト皮膚科・美容皮膚科　葛西院</t>
  </si>
  <si>
    <t>江戸川区東葛西６－２－１　ＲＥＣＳ東葛西４Ｆ</t>
  </si>
  <si>
    <t>03-5878-1739</t>
  </si>
  <si>
    <t>あたまと体のヘルスケアクリニック神田</t>
  </si>
  <si>
    <t>千代田区神田須田町１－１０－４２　エスペランサ神田須田町２Ｆ</t>
  </si>
  <si>
    <t>03-3254-0056</t>
  </si>
  <si>
    <t>医療法人社団爽緑会　ふたば在宅クリニック錦糸町</t>
  </si>
  <si>
    <t>墨田区錦糸１－４－１４　長嶋ビル４Ｆ</t>
  </si>
  <si>
    <t>03-6658-8175</t>
  </si>
  <si>
    <t>くどうまさと在宅診療所</t>
  </si>
  <si>
    <t>新宿区四谷４－１５　九久ビル８０１号室</t>
  </si>
  <si>
    <t>03-5990-2056</t>
  </si>
  <si>
    <t>大田区山王２－５－９　山手ビル９Ｆ</t>
  </si>
  <si>
    <t>医療法人社団宗仁会　サンクリニック</t>
  </si>
  <si>
    <t>江戸川区一之江７－８１－２　プレーヌリュンヌ１０１号室</t>
  </si>
  <si>
    <t>医療法人菊真会　菊池歯科医院</t>
  </si>
  <si>
    <t>世田谷区桜１－６７－７</t>
  </si>
  <si>
    <t>03-3426-2215</t>
  </si>
  <si>
    <t>モガミデンタルオフィス</t>
  </si>
  <si>
    <t>中央区日本橋小伝馬町２０－３－１Ｆ　</t>
  </si>
  <si>
    <t>03-5614-0314</t>
  </si>
  <si>
    <t>門前仲町キラリ歯科</t>
  </si>
  <si>
    <t>江東区富岡１－２５－５　メディカルビル門前仲町４Ｆ</t>
  </si>
  <si>
    <t>03-5809-8217</t>
  </si>
  <si>
    <t>世田谷血管クリニック</t>
  </si>
  <si>
    <t>世田谷区用賀３－１３－７　ゼネラルアコード１Ｆ</t>
  </si>
  <si>
    <t>03-3708-1330</t>
  </si>
  <si>
    <t>医療法人社団晴月会　月島耳鼻咽喉科</t>
  </si>
  <si>
    <t>中央区月島１－８－１　アイマークタワー２Ｆ</t>
  </si>
  <si>
    <t>03-3533-1333</t>
  </si>
  <si>
    <t>瀬田の杜歯科クリニック</t>
  </si>
  <si>
    <t>世田谷区瀬田２－１１－１　瀬田の杜ガーデン＆テラスＷ棟３号</t>
  </si>
  <si>
    <t>03-6805-6605</t>
  </si>
  <si>
    <t>赤坂おかだ頭痛クリニック</t>
  </si>
  <si>
    <t>港区赤坂３－２１－１２　ＲｏｕｎｄＢｅｌｌ赤坂３０１</t>
  </si>
  <si>
    <t>03-5544-9500</t>
  </si>
  <si>
    <t>おなかとおしりのクリニック 東京大塚</t>
  </si>
  <si>
    <t>豊島区南大塚３－３４－７　大塚ｃａｒｎａ２Ｆ</t>
  </si>
  <si>
    <t>03-6912-5995</t>
  </si>
  <si>
    <t>医療法人社団いなほ会　東京頭痛脳神経クリニック</t>
  </si>
  <si>
    <t>千代田区鍛冶町２－６－２　上野ビルディング１Ｆ、Ｂ１Ｆ</t>
  </si>
  <si>
    <t>03-6260-7433</t>
  </si>
  <si>
    <t>クリニック中野</t>
  </si>
  <si>
    <t>中野区新井４－２１－２</t>
  </si>
  <si>
    <t>有楽町駅前眼科</t>
  </si>
  <si>
    <t>千代田区有楽町１－１３－２　第一生命日比谷ファースト１Ｆ</t>
  </si>
  <si>
    <t>03-3213-2028</t>
  </si>
  <si>
    <t>医療法人社団そらあみ　西荻窪駅前クリニック</t>
  </si>
  <si>
    <t>杉並区西荻南３－１４－６　こけし屋第一ビル２～６Ｆ</t>
  </si>
  <si>
    <t>03-5344-9587</t>
  </si>
  <si>
    <t>医療法人社団秀輝会　メカマクリニック本院</t>
  </si>
  <si>
    <t>大田区西蒲田７－４８－８　ルミエール光４Ｆ</t>
  </si>
  <si>
    <t>03-3737-8178</t>
  </si>
  <si>
    <t>医療法人社団心成会　東京心臓血管・内科クリニック</t>
  </si>
  <si>
    <t>江戸川区一之江７－８１－７　ＫＵビル１０１号室</t>
  </si>
  <si>
    <t>03-5879-3323</t>
  </si>
  <si>
    <t>医療法人社団忠医会　忠医会病院</t>
  </si>
  <si>
    <t>練馬区高松３－６－１１</t>
  </si>
  <si>
    <t>03-5848-8761</t>
  </si>
  <si>
    <t>のぞみ訪問診療所</t>
  </si>
  <si>
    <t>練馬区石神井町１－２１－７　クレール石神井公園３０３号室</t>
  </si>
  <si>
    <t>03-6913-2133</t>
  </si>
  <si>
    <t>ＫＡＲＡＤＡ内科クリニック中野</t>
  </si>
  <si>
    <t>医療法人社団彬俊会　松の木３丁目クリニック</t>
  </si>
  <si>
    <t>杉並区松ノ木３－２６－３－１Ｆ</t>
  </si>
  <si>
    <t>練馬区石神井町２－８－２４　石神井医療ビル１Ｆ</t>
  </si>
  <si>
    <t>中央区八重洲１－４－１０　東京建物八重洲仲通りビル８Ｆ</t>
  </si>
  <si>
    <t>ひなた在宅クリニック五反田</t>
  </si>
  <si>
    <t>品川区西五反田7-21-1　第５ＴＯＣビル４Ｆ</t>
  </si>
  <si>
    <t>03-6417-9721</t>
  </si>
  <si>
    <t>医療法人修志会　ファミリークリニック日本橋</t>
  </si>
  <si>
    <t>中央区日本橋茅場町２－４－１　修志会ビルＢ１Ｆ・３Ｆ</t>
  </si>
  <si>
    <t>03-5962-3427</t>
  </si>
  <si>
    <t>医療法人社団貴岳会　新小岩眼科分院</t>
  </si>
  <si>
    <t>葛飾区西新小岩１－１０－５－２Ｆ　</t>
  </si>
  <si>
    <t>03-5875-6646</t>
  </si>
  <si>
    <t>駒沢自由通り皮膚科</t>
  </si>
  <si>
    <t>世田谷区駒沢1-2-25　駒沢1・2ビル　2F</t>
  </si>
  <si>
    <t>03-3412-0303</t>
  </si>
  <si>
    <t>くしもと在宅クリニック</t>
  </si>
  <si>
    <t>台東区上野6－16－16　黒田ビル4F</t>
  </si>
  <si>
    <t>03－6240－7373</t>
  </si>
  <si>
    <t>港区芝浦３－１１－７　根本ビル４Ｆ</t>
  </si>
  <si>
    <t>医療法人社団仁愛会　仁愛内科</t>
  </si>
  <si>
    <t>渋谷区宇田川町３－７　ヒューリック渋谷公園通りビルＢ１Ｆ</t>
  </si>
  <si>
    <t>03-6906-8553</t>
  </si>
  <si>
    <t>医療法人社団松岳会　東武練馬クリニック</t>
  </si>
  <si>
    <t>東京下町おなか内視鏡クリニック　葛飾金町院</t>
  </si>
  <si>
    <t>葛飾区東金町１－１２－２　葛飾パークアベニュービルディング２Ｆ</t>
  </si>
  <si>
    <t>03-5876-6224</t>
  </si>
  <si>
    <t>代々木駅前脳神経内科・内科クリニック</t>
  </si>
  <si>
    <t>渋谷区代々木１－３５－１　プレンジ代々木ビル３Ｆ</t>
  </si>
  <si>
    <t>03-6258-2761</t>
  </si>
  <si>
    <t>医療法人芳緑会　近藤クリニック</t>
  </si>
  <si>
    <t>奥沢診療所</t>
  </si>
  <si>
    <t>世田谷区奥沢２－２１－３－１Ｆ</t>
  </si>
  <si>
    <t>03-6425-9120</t>
  </si>
  <si>
    <t>小竹向原おおほり整形外科</t>
  </si>
  <si>
    <t>練馬区小竹町２－３－１　グランデ小竹２Ｆ</t>
  </si>
  <si>
    <t>03-5948-3961</t>
  </si>
  <si>
    <t>大森駅前なかじま内科・糖尿病クリニック</t>
  </si>
  <si>
    <t>大田区大森北１－１－１０　大森シティビル２Ｆ</t>
  </si>
  <si>
    <t>03-3298-3000</t>
  </si>
  <si>
    <t>医療法人元気会　わかさクリニック高円寺</t>
  </si>
  <si>
    <t>杉並区梅里１－１９－１２　ＯＴビル４Ｆ</t>
  </si>
  <si>
    <t>03-5913-8272</t>
  </si>
  <si>
    <t>医療法人社団ほしぞら　ＳＫＹファミリークリニック豊島区役所前院</t>
  </si>
  <si>
    <t>豊島区南池袋２－７－５　池袋パークタワー１Ｆ１０３号室</t>
  </si>
  <si>
    <t>03-5843-3654</t>
  </si>
  <si>
    <t>医療法人社団じあい会　メディカルスキャニング東新宿</t>
  </si>
  <si>
    <t>新宿区新宿７－２７－６　ＣＯＥＲＵ東新宿５Ｆ</t>
  </si>
  <si>
    <t>03-3207-7255</t>
  </si>
  <si>
    <t>西永福駅前内科　内視鏡糖尿病クリニック</t>
  </si>
  <si>
    <t>杉並区永福３－３４－１１　西永福駅前メディカルセンター２Ｆ</t>
  </si>
  <si>
    <t>03-3325-7149</t>
  </si>
  <si>
    <t>日暮里・三河島内科クリニック</t>
  </si>
  <si>
    <t>荒川区荒川３－７８－２　Ｎａｇｕｒａ　Ｍｅｄｉｃｓ　Ｂｌｄｇ．１Ｆ１０１</t>
  </si>
  <si>
    <t>03-5838-6996</t>
  </si>
  <si>
    <t>東京汐留クリニック</t>
  </si>
  <si>
    <t>03-6274-6460</t>
  </si>
  <si>
    <t>Ｌｕｚ大森整形外科</t>
  </si>
  <si>
    <t>大田区大森北１－１０－１４　Ｌｕｚ大森５Ｆ</t>
  </si>
  <si>
    <t>03-5763-5401</t>
  </si>
  <si>
    <t>医療法人社団はなうた　とごし整形外科＆手のクリニック</t>
  </si>
  <si>
    <t>品川区平塚１－７－７　ＭＹビル１Ｆ</t>
  </si>
  <si>
    <t>03-6426-8552</t>
  </si>
  <si>
    <t>公益社団法人神田医師会　千代田区休日応急診療所</t>
  </si>
  <si>
    <t>医療法人社団ＣＭＣ　ちょうメディカルクリニック</t>
  </si>
  <si>
    <t>医療法人社団真誠会　まごころクリニック</t>
  </si>
  <si>
    <t>医療法人社団Ｌｉｆｅ　Ｄｅｓｉｇｎ　城西在宅クリニック・板橋</t>
  </si>
  <si>
    <t>板橋区赤塚新町３－２５－４</t>
  </si>
  <si>
    <t>03-6915-6786</t>
  </si>
  <si>
    <t>医療法人社団香桜会　ちとせ船橋駅前内科</t>
  </si>
  <si>
    <t>世田谷区桜丘２－２８－１６　エンヤビル２Ｆ</t>
  </si>
  <si>
    <t>代官山　岸本眼科</t>
  </si>
  <si>
    <t>渋谷区代官山町１６－１　カスティヨ代官山１Ｆ</t>
  </si>
  <si>
    <t>03-6433-7807</t>
  </si>
  <si>
    <t>江東区木場１－５－９　深川ギャザリアＬＥＧＡＲＥ棟４Ｆ</t>
  </si>
  <si>
    <t>新宿区荒木町１３－４　住友不動産四谷ビル５Ｆ</t>
  </si>
  <si>
    <t>03-6457-7237</t>
  </si>
  <si>
    <t>東尾久耳鼻咽喉科</t>
  </si>
  <si>
    <t>荒川区東尾久５－２３－５　インペリアルトパーズ１Ｆ</t>
  </si>
  <si>
    <t>医療法人社団創伸会　ほりた内科・胃腸内視鏡クリニック</t>
  </si>
  <si>
    <t>板橋区南常盤台１－３４－２　ウィステリアときわ台１Ｆ</t>
  </si>
  <si>
    <t>東新宿あらい内科クリニック</t>
  </si>
  <si>
    <t>新宿区新宿７－２７－６　ＣＯＥＲＵ東新宿８Ｆ</t>
  </si>
  <si>
    <t>03-6273-9511</t>
  </si>
  <si>
    <t>東京ふれあい医療生活協同組合　すずしろ診療所</t>
  </si>
  <si>
    <t>練馬区練馬１－１５－１　堀越ビル２Ｆ</t>
  </si>
  <si>
    <t>鼻アレルギークリニック本郷水道橋</t>
  </si>
  <si>
    <t>文京区本郷１－２２－６　本郷ハイホーム２Ｆ</t>
  </si>
  <si>
    <t>070-8420-8752</t>
  </si>
  <si>
    <t>ひるま甲状腺クリニック蒲田</t>
  </si>
  <si>
    <t>大田区西蒲田７－４８－３　大越ビル２Ｆ２０１</t>
  </si>
  <si>
    <t>03-3731-3328</t>
  </si>
  <si>
    <t>世田谷区世田谷２－６－３</t>
  </si>
  <si>
    <t>03-6432-6126</t>
  </si>
  <si>
    <t>医療法人社団以和貴会　富士見台さくら歯科</t>
  </si>
  <si>
    <t>医療法人社団縁風会　お茶の水駅前生活習慣病クリニック</t>
  </si>
  <si>
    <t>千代田区神田駿河台２－４－４　サンロイヤルビル３・４Ｆ</t>
  </si>
  <si>
    <t>03-3292-7520</t>
  </si>
  <si>
    <t>足立区千住旭町１－１４　Ｃｌａｉｒ　ｄｅ　ｌｕｎｅ１Ｆ</t>
  </si>
  <si>
    <t>医療法人社団藤優会　北千住駅前ファミリー皮膚科</t>
  </si>
  <si>
    <t>足立区千住旭町４０－２７　トラヤビル４Ｆ</t>
  </si>
  <si>
    <t>03-3870-4112</t>
  </si>
  <si>
    <t>新宿区歌舞伎町１　サブナード地下街２丁目</t>
  </si>
  <si>
    <t>まつもとクリニック西新宿五丁目耳鼻咽喉科</t>
  </si>
  <si>
    <t>新宿区西新宿５－６－１　パークタワー西新宿２０１－１</t>
  </si>
  <si>
    <t>03-5990-6022</t>
  </si>
  <si>
    <t>医療法人社団藤弘会　こまごめクリニック</t>
  </si>
  <si>
    <t>豊島区駒込１－２８－１２　駒込ビレジ１・２Ｆ</t>
  </si>
  <si>
    <t>社会福祉法人暁会　あかね記念クリニック</t>
  </si>
  <si>
    <t>東京眼科形成外科クリニック</t>
  </si>
  <si>
    <t>文京区本駒込１－１１－１　トラビ文京白山２ＦＡ</t>
  </si>
  <si>
    <t>03-6912-1530</t>
  </si>
  <si>
    <t>医療法人社団慎将会　上竹医院</t>
  </si>
  <si>
    <t>品川区東五反田３－２０－１７－２Ｆ</t>
  </si>
  <si>
    <t>03-3447-0703</t>
  </si>
  <si>
    <t>医療法人社団山桜会　品川中延内視鏡・消化器内科・皮膚科クリニック</t>
  </si>
  <si>
    <t>品川区東中延２－７－１８　ＮＹ吉田ビル１・２Ｆ</t>
  </si>
  <si>
    <t>03-6426-4324</t>
  </si>
  <si>
    <t>自由が丘まつなが内科クリニック</t>
  </si>
  <si>
    <t>世田谷区奥沢６－３１－１　フィル・パーク自由が丘３ＦＧ区画</t>
  </si>
  <si>
    <t>03-6411-6365</t>
  </si>
  <si>
    <t>医療法人社団ＮＹＣ　ａ　ｍｅｄｉｃａｌ　ｃｌｉｎｉｃ</t>
  </si>
  <si>
    <t>港区三田１－２－１４</t>
  </si>
  <si>
    <t>03-5860-6821</t>
  </si>
  <si>
    <t>医療法人社団颯琉会　せんかわ耳鼻咽喉科</t>
  </si>
  <si>
    <t>豊島区要町３－３９－５　ＡＧＩＬＩＡ千川駅前２Ｆ</t>
  </si>
  <si>
    <t>一般社団法人大志会　東京ハートリズムクリニック羽田</t>
  </si>
  <si>
    <t>大田区仲六郷２－４５－９</t>
  </si>
  <si>
    <t>03-4306-0200</t>
  </si>
  <si>
    <t>訪問クリニックＭ’ｓ</t>
  </si>
  <si>
    <t>千代田区内神田１－４－２　大手町ポイントビル５Ｆ</t>
  </si>
  <si>
    <t>03-3292-2525</t>
  </si>
  <si>
    <t>医療法人社団愛美会　角田愛美歯科医院</t>
  </si>
  <si>
    <t>江東区千田２－９　ロイヤルマキシム１０１号</t>
  </si>
  <si>
    <t>03-3615-7781</t>
  </si>
  <si>
    <t>一般社団法人ケアリボン　ケアリボン乳腺・婦人科クリニック　新小岩</t>
  </si>
  <si>
    <t>葛飾区西新小岩１－１０－５－２Ｆ</t>
  </si>
  <si>
    <t>03-3693-1010</t>
  </si>
  <si>
    <t>医療法人社団一医　三田整形外科</t>
  </si>
  <si>
    <t>医療法人社団慧彬会　ねりま西大泉眼科</t>
  </si>
  <si>
    <t>医療法人社団創福会　ふくろうクリニック目白台</t>
  </si>
  <si>
    <t>文京区目白台３－２８－１０　Ｔｏｎｏｗａ　Ｇａｒｄｅｎ目白台１Ｆ</t>
  </si>
  <si>
    <t>03-5810-1577</t>
  </si>
  <si>
    <t>桜上水まさや整形外科</t>
  </si>
  <si>
    <t>杉並区下高井戸３－１－２　桜上水メディカルモール２Ｆ</t>
  </si>
  <si>
    <t>03-3303-1515</t>
  </si>
  <si>
    <t>桜上水泌尿器・内科クリニック</t>
  </si>
  <si>
    <t>杉並区下高井戸３－１－２　桜上水メディカルモール１０１</t>
  </si>
  <si>
    <t>03-3290-1709</t>
  </si>
  <si>
    <t>医療法人社団慈映会　内科・糖尿病・甲状腺の早稲田メディカルクリニック</t>
  </si>
  <si>
    <t>新宿区馬場下町９－５　ＡＬＢＡ早稲田２Ｆ</t>
  </si>
  <si>
    <t>03-3208-0070</t>
  </si>
  <si>
    <t>医療法人社団大和会　おうち診療所　西新井</t>
  </si>
  <si>
    <t>足立区西新井４－４－１</t>
  </si>
  <si>
    <t>050-3645-8343</t>
  </si>
  <si>
    <t>医療法人社団碧光会　宮田胃腸内科皮膚科クリニック</t>
  </si>
  <si>
    <t>新宿区百人町１－１１－２　ＭＯＭＯ１百人町１・２Ｆ</t>
  </si>
  <si>
    <t>練馬区東大泉７－３６－１９</t>
  </si>
  <si>
    <t>かまたレディースクリニック</t>
  </si>
  <si>
    <t>114-0052</t>
  </si>
  <si>
    <t>大田区蒲田５－１１－１０　ＦＵＮＤＥＳ蒲田９Ｆ</t>
  </si>
  <si>
    <t>03-6428-6547</t>
  </si>
  <si>
    <t>医療法人社団こどもハート　中野こどもハート・アレルギークリニック</t>
  </si>
  <si>
    <t>中野区中野２－２６－１　こどもでぱーと中野２Ｆ</t>
  </si>
  <si>
    <t>03-3380-5810</t>
  </si>
  <si>
    <t>医療法人社団健久会　赤羽並木通りクリニック　内科・脳神経内科</t>
  </si>
  <si>
    <t>北区赤羽西１－３６－１１　メディカルヒルズ赤羽３Ｆ</t>
  </si>
  <si>
    <t>03-3900-5566</t>
  </si>
  <si>
    <t>ホームクリニックえにし成増</t>
  </si>
  <si>
    <t>板橋区成増３－２２－１　成増３丁目ビル１Ｆ</t>
  </si>
  <si>
    <t>03-6904-1315</t>
  </si>
  <si>
    <t>ホームクリニックえにし杉並・中野</t>
  </si>
  <si>
    <t>杉並区高円寺南４－２８－３　高円寺ビル２０７号</t>
  </si>
  <si>
    <t>03-5913-7671</t>
  </si>
  <si>
    <t>医療法人社団至誠会　よつば中野クリニック</t>
  </si>
  <si>
    <t>中野区東中野２－１９－３　</t>
  </si>
  <si>
    <t>しもじま内科クリニック</t>
  </si>
  <si>
    <t>台東区竜泉2-19-18　中川ビル２０２</t>
  </si>
  <si>
    <t>03-6458-1312</t>
  </si>
  <si>
    <t>医療法人社団アルコ会　アルコクリニック</t>
  </si>
  <si>
    <t>目黒区下目黒1-8-1　アルコタワー12F</t>
  </si>
  <si>
    <t>03-5434-8181</t>
  </si>
  <si>
    <t>葛飾区新小岩1‐22‐6　リリーベル新小岩駅前1F</t>
  </si>
  <si>
    <t>医療法人社団育伸会　西堀レーザークリニック東京院</t>
  </si>
  <si>
    <t>中央区日本橋３－１ー２　NTA日本橋ビル9F</t>
  </si>
  <si>
    <t>03-6262-0282</t>
  </si>
  <si>
    <t>高輪往診クリニック</t>
  </si>
  <si>
    <t>港区高輪2-1-45　</t>
  </si>
  <si>
    <t>03-4563-5470</t>
  </si>
  <si>
    <t>医療法人宏仁会　ピースホームクリニック浅草橋</t>
  </si>
  <si>
    <t>台東区浅草橋5-2-3　柳北ビル5F</t>
  </si>
  <si>
    <t>03-4530-3150</t>
  </si>
  <si>
    <t>まぶたとヒフのクリニック千駄木プラザ形成外科</t>
  </si>
  <si>
    <t>文京区千駄木2-13-1　ルネ千駄木プラザ2F221号</t>
  </si>
  <si>
    <t>03-5809-0244</t>
  </si>
  <si>
    <t>医療法人社団櫻水樹会　上板橋ホームケアクリニック</t>
  </si>
  <si>
    <t>板橋区常盤台4-29-15　</t>
  </si>
  <si>
    <t>医療法人社団　中村耳鼻咽喉科クリニック</t>
  </si>
  <si>
    <t>北区赤羽南１－９－１１　赤羽南ビル３F</t>
  </si>
  <si>
    <t>03-5249-8733</t>
  </si>
  <si>
    <t>医療法人社団朝陽会　経堂あそう眼科</t>
  </si>
  <si>
    <t>世田谷区経堂1-22-18　</t>
  </si>
  <si>
    <t>千代田区神田駿河台２－４－４　サンロイヤルビル３Ｆ</t>
  </si>
  <si>
    <t>医療法人社団均昌会　すげのクリニック</t>
  </si>
  <si>
    <t>港区三田５－１１－１０　サンヒルズビル７Ｆ</t>
  </si>
  <si>
    <t>医療法人財団湖聖会　銀座医院</t>
  </si>
  <si>
    <t>中央区銀座４－１２－１５　歌舞伎座タワー１６F</t>
  </si>
  <si>
    <t>03-3542-2660</t>
  </si>
  <si>
    <t>森下クリニック内科皮膚科小児科</t>
  </si>
  <si>
    <t>江東区森下１－６－９　タカマビル１F</t>
  </si>
  <si>
    <t>03-6659-3612</t>
  </si>
  <si>
    <t>カーサファミリークリニック</t>
  </si>
  <si>
    <t>江戸川区西葛西８－１８－１８</t>
  </si>
  <si>
    <t>03-3686-3737</t>
  </si>
  <si>
    <t>銀座内科</t>
  </si>
  <si>
    <t>中央区銀座5-8-3　四谷学院ビル５F</t>
  </si>
  <si>
    <t>03-5568-0315</t>
  </si>
  <si>
    <t>まるばね泌尿器科クリニック北区東十条</t>
  </si>
  <si>
    <t>北区東十条4-6-17　メディカルスクエア東十条２F</t>
  </si>
  <si>
    <t>03-6903-2922</t>
  </si>
  <si>
    <t>医療法人社団美康会　田代医院</t>
  </si>
  <si>
    <t>世田谷区大原2-26-9-1F　</t>
  </si>
  <si>
    <t>03-3321-1142</t>
  </si>
  <si>
    <t>目黒本町耳鼻咽喉科</t>
  </si>
  <si>
    <t>目黒区目黒本町２－５－４－３F　</t>
  </si>
  <si>
    <t>03-5734-1110</t>
  </si>
  <si>
    <t>ひらつか医院　品川シーサイド</t>
  </si>
  <si>
    <t>品川区東品川３－２７－２２　河瀬ビル1F</t>
  </si>
  <si>
    <t>050-1722-3856</t>
  </si>
  <si>
    <t>光が丘クローバー歯科</t>
  </si>
  <si>
    <t>練馬区田柄5-27-13　</t>
  </si>
  <si>
    <t>03-5933-9300</t>
  </si>
  <si>
    <t>神楽坂アレルギーといびきのクリニック</t>
  </si>
  <si>
    <t>新宿区矢来町88　メゾンボヤージV-1</t>
  </si>
  <si>
    <t>03-4400-5506</t>
  </si>
  <si>
    <t>いくこ皮フ科クリニック</t>
  </si>
  <si>
    <t>練馬区上石神井1-14-4　エソール2F-B</t>
  </si>
  <si>
    <t>03-5927-5200</t>
  </si>
  <si>
    <t>医療法人社団東京白報会　ねりま在宅診療所</t>
  </si>
  <si>
    <t>練馬区光が丘2-11-1　</t>
  </si>
  <si>
    <t>03-6909-8266</t>
  </si>
  <si>
    <t>03-3686-2233</t>
  </si>
  <si>
    <t>神田駅もんでん耳鼻咽喉科</t>
  </si>
  <si>
    <t>千代田区鍛冶町２－７－２　後藤ビル２Ｆ</t>
  </si>
  <si>
    <t>03-3518-5816</t>
  </si>
  <si>
    <t>医療法人社団白友会　はる内科・呼吸器内科　門前仲町院</t>
  </si>
  <si>
    <t>江東区富岡１ー２５ー５　メディカルビル門前仲町５・６F</t>
  </si>
  <si>
    <t>03-5875-9812</t>
  </si>
  <si>
    <t>医療法人社団祐祥会　唐澤医院</t>
  </si>
  <si>
    <t>墨田区立川１ー１２ー１３ー１Ｆ　</t>
  </si>
  <si>
    <t>医療法人社団翔和仁誠会　メトロポリタンENTサージクリニック東京</t>
  </si>
  <si>
    <t>中央区日本橋2－8ー1　東京日本橋タワーアネックス3F</t>
  </si>
  <si>
    <t>03-6910-8187</t>
  </si>
  <si>
    <t>桜心クリニック</t>
  </si>
  <si>
    <t>板橋区大山町１１－４　第３ルナマンション４０１</t>
  </si>
  <si>
    <t>03-6161-6139</t>
  </si>
  <si>
    <t>医療法人社団双愛会　ツインハート在宅クリニック自由が丘</t>
  </si>
  <si>
    <t>目黒区自由が丘１－２－７　国際パレス自由が丘１０４号室</t>
  </si>
  <si>
    <t>用賀砧公園はるかぜ呼吸器・内科クリニック</t>
  </si>
  <si>
    <t>世田谷区用賀４－３２－１６</t>
  </si>
  <si>
    <t>03-5797-9045</t>
  </si>
  <si>
    <t>井口医院</t>
  </si>
  <si>
    <t>練馬区栄町32-9　</t>
  </si>
  <si>
    <t>03-3994-3871</t>
  </si>
  <si>
    <t>青山一丁目麻布歯科</t>
  </si>
  <si>
    <t>港区赤坂8-5-32　田中駒ビル1F</t>
  </si>
  <si>
    <t>03-6434-9877</t>
  </si>
  <si>
    <t>医療法人社団ＰＡＮＤＡ　うえのとしあき脳神経クリニック板橋</t>
  </si>
  <si>
    <t>桜上水皮フ科</t>
  </si>
  <si>
    <t>杉並区下高井戸３－１－２　桜上水メディカルモール３０１</t>
  </si>
  <si>
    <t>03-5374-1112</t>
  </si>
  <si>
    <t>医療法人社団ラフィーネ　あさひろ眼科</t>
  </si>
  <si>
    <t>大田区久が原５－１７－８</t>
  </si>
  <si>
    <t>03-3751-7757</t>
  </si>
  <si>
    <t>医療法人社団東京桜十字　泉ガーデン桜十字クリニック</t>
  </si>
  <si>
    <t>港区六本木１－６－３　泉ガーデンウィングＢ１Ｆ</t>
  </si>
  <si>
    <t>03-5575-3888</t>
  </si>
  <si>
    <t>医療法人社団賢令会　江戸川のざき内科眼科</t>
  </si>
  <si>
    <t>江戸川区松本１－３４－７　フォレストガーデン２Ｆ</t>
  </si>
  <si>
    <t>医療法人社団広瞭会　おおつき眼科</t>
  </si>
  <si>
    <t>医療法人社団福寿会　みらいリハビリテーション病院</t>
  </si>
  <si>
    <t>足立区入谷１－８－１９</t>
  </si>
  <si>
    <t>03-4531-5570</t>
  </si>
  <si>
    <t>ゼロイチ在宅クリニック</t>
  </si>
  <si>
    <t>足立区綾瀬３－９－５　相善ビルⅡ５Ｆ</t>
  </si>
  <si>
    <t>03-5856-2633</t>
  </si>
  <si>
    <t>一般社団法人エフォリア　ＣＳ眼科クリニック</t>
  </si>
  <si>
    <t>文京区本郷３－１５－１　美工本郷ビル５・８Ｆ</t>
  </si>
  <si>
    <t>医療法人社団　橘耳鼻咽喉科クリニック</t>
  </si>
  <si>
    <t>中央区佃１－１１－８　ピアウエストスクエア３Ｆ３０１号室</t>
  </si>
  <si>
    <t>03-5548-6011</t>
  </si>
  <si>
    <t>医療法人社団淳友会　わたクリニック江戸川</t>
  </si>
  <si>
    <t>江戸川区一之江７－８８－１４　Ｋ．Ｇ．ＦＬＡＴ２Ｆ</t>
  </si>
  <si>
    <t>医療法人社団しんゆうかい　ザ・タワー十条よつば眼科医院</t>
  </si>
  <si>
    <t>北区上十条２－２７－１　Ｊ＆ＭＡＬＬ１Ｆ</t>
  </si>
  <si>
    <t>03-5948-6410</t>
  </si>
  <si>
    <t>医療法人社団しんゆうかい　自由が丘よつば眼科医院</t>
  </si>
  <si>
    <t>目黒区緑が丘２－２４－１５－１Ｆ</t>
  </si>
  <si>
    <t>03-5729-5951</t>
  </si>
  <si>
    <t>あのね、クリニック上板橋</t>
  </si>
  <si>
    <t>アスク歯科・矯正歯科　千歳船橋</t>
  </si>
  <si>
    <t>世田谷区船橋１－９－１２　マルエツ千歳船橋店２Ｆ</t>
  </si>
  <si>
    <t>03-5799-6818</t>
  </si>
  <si>
    <t>医療法人社団円徳　足立慶友眼科</t>
  </si>
  <si>
    <t>渋谷区代々木２－５－４　榊原記念ビルディング７Ｆ区画７０２</t>
  </si>
  <si>
    <t>池上内科循環器コモンズクリニック</t>
  </si>
  <si>
    <t>大田区池上６－５－４　クレストコート池上１Ｆ</t>
  </si>
  <si>
    <t>03-5755-3711</t>
  </si>
  <si>
    <t>いまむら浅草内科</t>
  </si>
  <si>
    <t>台東区西浅草２－１３－１１　村井ビル１Ｆ</t>
  </si>
  <si>
    <t>03-6284-7123</t>
  </si>
  <si>
    <t>品川ホヌクリニック</t>
  </si>
  <si>
    <t>品川区西大井５－８－２　ＡＳビル２・３Ｆ</t>
  </si>
  <si>
    <t>03-6303-7222</t>
  </si>
  <si>
    <t>医療法人社団ＬＴ　ＬＴハートクリニック</t>
  </si>
  <si>
    <t>荒川区東日暮里３－４１－７　金萬ビル１Ｆ</t>
  </si>
  <si>
    <t>03-6806-5755</t>
  </si>
  <si>
    <t>医療法人社団ＩＢＵＫＩ　似鳥クリニック</t>
  </si>
  <si>
    <t>芝公園クリニック</t>
  </si>
  <si>
    <t>港区芝３－１５－５　ジョイビレッジ芝公園３Ｆ</t>
  </si>
  <si>
    <t>医療法人社団人と街　おおやま建幸の街クリニック</t>
  </si>
  <si>
    <t>板橋区大山東町２５－１２　松田ビル１Ｆ</t>
  </si>
  <si>
    <t>03-4455-3878</t>
  </si>
  <si>
    <t>久我山ハートクリニック</t>
  </si>
  <si>
    <t>杉並区久我山４－１－７－１Ｆ</t>
  </si>
  <si>
    <t>03-3331-5100</t>
  </si>
  <si>
    <t>医療法人社団新穂会　平井ファミリークリニック</t>
  </si>
  <si>
    <t>江戸川区平井５－１７－１　ＨＩＲＡＩ　ＴＥＲＲＡＣＥ２Ｆ</t>
  </si>
  <si>
    <t>03-6657-4067</t>
  </si>
  <si>
    <t>目黒区下目黒１－３－２７　アセンド目黒７Ｆ</t>
  </si>
  <si>
    <t>西新井ほった内科皮フ科</t>
  </si>
  <si>
    <t>足立区梅島３－３３－４　岡田ビル１Ｆ</t>
  </si>
  <si>
    <t>03-3889-1500</t>
  </si>
  <si>
    <t>医療法人社団　東京メディカルテラス</t>
  </si>
  <si>
    <t>医療法人社団慈耳会　蔵前みみ・はな・のどクリニック</t>
  </si>
  <si>
    <t>台東区蔵前３－６－１　玉川ビル３Ｆ</t>
  </si>
  <si>
    <t>五反田胃・大腸内視鏡クリニック品川</t>
  </si>
  <si>
    <t>品川区西五反田１－４－４　西五反田タテイシビル３Ｆ</t>
  </si>
  <si>
    <t>03-5747-9806</t>
  </si>
  <si>
    <t>医療法人社団香桜会　ちとせ船橋駅前内科糖尿病・生活習慣病クリニック</t>
  </si>
  <si>
    <t>世田谷区桜丘２－２７－１４　メディカルタワー千歳船橋１Ｆ</t>
  </si>
  <si>
    <t>03-3420-1024</t>
  </si>
  <si>
    <t>医療法人社団菊榮会　目黒の大鳥神社前クリニック</t>
  </si>
  <si>
    <t>中野区弥生町・南台　みなみ台なないろ歯科</t>
  </si>
  <si>
    <t>中野区弥生町４－２５－１</t>
  </si>
  <si>
    <t>03-6382-5507</t>
  </si>
  <si>
    <t>しおざわクリニック</t>
  </si>
  <si>
    <t>文京区小日向４－４－３　カーネ小日向１０３</t>
  </si>
  <si>
    <t>03-3945-3711</t>
  </si>
  <si>
    <t>新宿区河田町１０－７　グリーンヒルズ河田町２０１</t>
  </si>
  <si>
    <t>医療法人社団晴風会　セイメイ内科</t>
  </si>
  <si>
    <t>荒川西日暮里駅前すがわら消化器内科・内視鏡クリニック</t>
  </si>
  <si>
    <t>荒川区西日暮里５－１４－１　太陽ビル３Ｆ</t>
  </si>
  <si>
    <t>03-6806-6567</t>
  </si>
  <si>
    <t>港区新橋６－１６－１０　御成門ＢＮビル９Ｆ</t>
  </si>
  <si>
    <t>医療法人志匠会　練馬志匠会病院</t>
  </si>
  <si>
    <t>練馬区土支田１－１３－２０　</t>
  </si>
  <si>
    <t>03-6913-3605</t>
  </si>
  <si>
    <t>医療法人社団ナイズ　キャップスクリニック北綾瀬</t>
  </si>
  <si>
    <t>足立区谷中４－８－１　三井ショッピングパークららテラス北綾瀬４Ｆ</t>
  </si>
  <si>
    <t>03-6802-5425</t>
  </si>
  <si>
    <t>医療法人社団アヴェニュー　おおた循環器内科エコークリニック</t>
  </si>
  <si>
    <t>千代田区神田駿河台４－１－１　ウエルトンビル４Ｆ</t>
  </si>
  <si>
    <t>03-6285-0810</t>
  </si>
  <si>
    <t>広瀬クリニック</t>
  </si>
  <si>
    <t>世田谷区桜上水４－１６－１３</t>
  </si>
  <si>
    <t>03-3302-1438</t>
  </si>
  <si>
    <t>スリークラウンメディカル</t>
  </si>
  <si>
    <t>千代田区岩本町１－１３－５　ＳＳスマートビル１Ｆ</t>
  </si>
  <si>
    <t>03-5829-4200</t>
  </si>
  <si>
    <t>医療法人社団江誠会　大久保医院</t>
  </si>
  <si>
    <t>足立区江北４－１６－１４　</t>
  </si>
  <si>
    <t>03-3890-0461</t>
  </si>
  <si>
    <t>こころとからだの訪問診療　まつもとクリニック</t>
  </si>
  <si>
    <t>130-0025</t>
  </si>
  <si>
    <t>墨田区千歳３－１２－６　三高第二ビル３Ｆ</t>
  </si>
  <si>
    <t>03-6659-3460</t>
  </si>
  <si>
    <t>押上脳神経クリニック</t>
  </si>
  <si>
    <t>墨田区業平４－１３－５　鈴木ビル１Ｆ</t>
  </si>
  <si>
    <t>03-3626-7080</t>
  </si>
  <si>
    <t>医療法人社団大樹　大崎ＴｈｉｎｋＰａｒｋ歯科</t>
  </si>
  <si>
    <t>品川区大崎２－１－１　ＴｈｉｎｋＰａｒｋＴｏｗｅｒ３F</t>
  </si>
  <si>
    <t>03-5745-3005</t>
  </si>
  <si>
    <t>医療法人社団円遊会　高田馬場クリニック皮膚科</t>
  </si>
  <si>
    <t>新宿区高田馬場２－１４－２７　村山ビル３Ｆ</t>
  </si>
  <si>
    <t>03-5155-8033</t>
  </si>
  <si>
    <t>医療法人インテグレス　池袋消化器内科・泌尿器科クリニック</t>
  </si>
  <si>
    <t>豊島区南池袋１－２２－２　ＦＬＣビル６Ｆ</t>
  </si>
  <si>
    <t>03-5927-8280</t>
  </si>
  <si>
    <t>内科、呼吸器科、アレルギー科、リウマチ科</t>
  </si>
  <si>
    <t>内科、循環器内科、脳神経内科、腎臓内科、血液内科、消化器・肝臓内科、内分泌代謝内科、呼吸器内科、老年内科、精神科、小児科、皮膚科、麻酔科、放射線科、外科、消化器外科、内分泌外科、心臓血管外科、呼吸器外科、脳神経外科、眼科、耳鼻咽喉科、産婦人科、泌尿器科、整形外科、形成外科、救急科、リウマチ科、漢方内科、病理診断科、歯科、リハビリテーション科、乳腺外科</t>
  </si>
  <si>
    <t>内科、循環器内科、消化器内科、腎臓内科、 糖尿病・内分泌・代謝内科、リウマチ・膠原病科、 神経内科、脳神経内科、皮膚科、放射線科</t>
  </si>
  <si>
    <t>内科、外科、消化器内科、消化器外科、循環器内科、心臓血管外科、整形外科、リハビリテーション科、放射線科</t>
  </si>
  <si>
    <t>内科、整形外科、歯科、矯正歯科、歯科口腔外科、リハビリテーション科</t>
  </si>
  <si>
    <t>脳神経外科、脳神経内科</t>
  </si>
  <si>
    <t>胃腸内科、内視鏡内科、内視鏡外科</t>
  </si>
  <si>
    <t>内科、外科、肛門外科、肛門内科、消化器内科、消化器外科、胃腸外科、胃腸内科</t>
  </si>
  <si>
    <t>内科、外科、肛門内科、整形外科</t>
  </si>
  <si>
    <t>小児科、内科、耳鼻咽喉科</t>
  </si>
  <si>
    <t>内科、呼吸器内科、消化器内科、アレルギー科</t>
  </si>
  <si>
    <t>内科、外科、整形外科、脳神経内科</t>
  </si>
  <si>
    <t>内科、外科、内視鏡内科、小児科、泌尿器科、皮膚科</t>
  </si>
  <si>
    <t>内科、呼吸器内科、外科、呼吸器外科</t>
  </si>
  <si>
    <t>内科、血液腫瘍内科、心療内科、美容皮膚科</t>
  </si>
  <si>
    <t>内科、脳神経外科、外科</t>
  </si>
  <si>
    <t>整形外科、放射線科</t>
  </si>
  <si>
    <t>形成外科、美容外科、皮膚科</t>
  </si>
  <si>
    <t>内科、胃腸内科、消化器内科、内視鏡内科</t>
  </si>
  <si>
    <t>漢方内科、漢方小児科、漢方皮膚科、漢方婦人科、漢方脳神経内科</t>
  </si>
  <si>
    <t>歯科、小児歯科、矯正</t>
  </si>
  <si>
    <t>内科、眼科、歯科、</t>
  </si>
  <si>
    <t>内科、整形外科、リハビリテーション科、脳神経外科、皮膚科、循環器内科</t>
  </si>
  <si>
    <t>内科、腎臓内科、泌尿器内科</t>
  </si>
  <si>
    <t>内科、リウマチ科、漢方内科、皮膚科、呼吸器内科</t>
  </si>
  <si>
    <t>内科、消化器内科、呼吸器内科、肛門科、アレルギー科</t>
  </si>
  <si>
    <t>内科、リウマチ内科</t>
  </si>
  <si>
    <t>皮膚科、泌尿器科、アレルギー科</t>
  </si>
  <si>
    <t>内科、精神科、緩和ケア</t>
  </si>
  <si>
    <t>内科、循環器科、内分泌代謝科</t>
  </si>
  <si>
    <t>内科、泌尿器科、脳神経内科、歯科</t>
  </si>
  <si>
    <t>内科、脳神経内科、ペインクリニック内科</t>
  </si>
  <si>
    <t>内科、小児科、皮膚科、美容皮膚科</t>
  </si>
  <si>
    <t>内科、消化器内科、外科、消化器外科、整形外科、眼科、麻酔科、リハビリテーション科、皮膚科、脳神経外科</t>
  </si>
  <si>
    <t>内科、緩和ケア内科、脳神経内科、整形外科、精神科、皮膚科、眼科、耳鼻咽喉科、リウマチ科、リハビリテーション科、循環器内科、消化器内科、呼吸器内科、糖尿病内科、血液内科、内分泌内科（在宅医療）、放射線科</t>
  </si>
  <si>
    <t>美容皮膚科、皮膚科、内科、泌尿器科</t>
  </si>
  <si>
    <t>内科、整形外科、皮膚科、外科、耳鼻科、眼科</t>
  </si>
  <si>
    <t>肛門外科、肛門内科、胃腸外科、胃腸内科、内科</t>
  </si>
  <si>
    <t>脳神経外科、外科、内科、整形外科、泌尿器科、消化器外科、消化器内科、循環器内科、大腸・肛門外科、心臓血管外科、呼吸器内科、糖尿病内科、腎臓内科、脳神経内科、脳・血管外科、リウマチ科、耳鼻咽喉科、内分泌・代謝内科、形成外科、歯科口腔外科、放射線科、乳腺外科、婦人科</t>
  </si>
  <si>
    <t>消化器科（消化器内科）、内科</t>
  </si>
  <si>
    <t>内科、外科、小児科、循環器内科、循環器外科、心臓血管外科、血管外科</t>
  </si>
  <si>
    <t>内科、外科、消化器科、精神科、整形外科、皮膚科、神経内科、リウマチ科、血液内科、糖尿病内科、眼科、呼吸器内科、耳鼻咽喉科、循環器内科、腎臓内科</t>
  </si>
  <si>
    <t>泌尿器科、婦人科、女性泌尿器科</t>
  </si>
  <si>
    <t>脳神経外科、内分泌内科</t>
  </si>
  <si>
    <t>耳鼻咽喉科、気管食堂内科、内科、小児科</t>
  </si>
  <si>
    <t>内科、美容皮膚科</t>
  </si>
  <si>
    <t>脳神経外科、代謝科、内分泌内科</t>
  </si>
  <si>
    <t>内科、呼吸器内科、循環器内科、神経内科、糖尿病代謝内科、外科、整形外科、リウマチ科、ペインクリニック外科、リハビリテーション科</t>
  </si>
  <si>
    <t>救急科、内科、呼吸器内科</t>
  </si>
  <si>
    <t>内科、感染症内科、呼吸器内科</t>
  </si>
  <si>
    <t>内科、胃腸内科、腎臓内科、糖尿病内科、消化器内科、呼吸器内科、整形外科、皮膚科、アレルギー科、精神科</t>
  </si>
  <si>
    <t>内科、整形外科、精神科、皮膚科、緩和ケア</t>
  </si>
  <si>
    <t>内科・呼吸器科・緩和ケア科</t>
  </si>
  <si>
    <t>内科、外科、整形外科、神経内科、精神科、循環器内科</t>
  </si>
  <si>
    <t>内科(人工透析)</t>
  </si>
  <si>
    <t>内視鏡内科、消化器内科、肛門内科、内科</t>
  </si>
  <si>
    <t>脳神経内科、内科、循環器内科、消化器内科</t>
  </si>
  <si>
    <t>内科、整形外科、皮膚科、肛門科</t>
  </si>
  <si>
    <t>内視鏡内科、消化器内科、糖尿病内科、内科</t>
  </si>
  <si>
    <t>内科、脳神経外科、脳神経内科、消化器内科、泌尿器科、心療内科</t>
  </si>
  <si>
    <t>内科、外科、緩和ケア内科、神経内科、精神科</t>
  </si>
  <si>
    <t>内科、血液内科、循環器内科、腫瘍内科、呼吸器内科、消化器内科、腎臓内科、内分泌内科、糖尿病内科、代謝内科、脳神経内科、心療内科、外科、消化器外科、脳神経外科、心臓血管外科、形成外科、皮膚科、精神科、リハビリテーション科、救急科</t>
  </si>
  <si>
    <t>内科、腎臓内科、脳神経内科</t>
  </si>
  <si>
    <t>内分泌内科</t>
  </si>
  <si>
    <t>リウマチ科、整形外科、リハビリテーション科</t>
  </si>
  <si>
    <t>内科、消化器内科、肛門内科、内視鏡内科、皮膚科、小児皮膚科</t>
  </si>
  <si>
    <t>耳鼻咽喉科、気管食道内科、アレルギー科、小児科</t>
  </si>
  <si>
    <t>乳腺外科、乳腺内科、婦人科、内科</t>
  </si>
  <si>
    <t>小児科、内科、精神科</t>
  </si>
  <si>
    <t>内科、消化器内科、小児科、皮膚科、漢方内科</t>
  </si>
  <si>
    <t>小児科、アレルギー科、小児循環器内科、内科</t>
  </si>
  <si>
    <t>内科、消化器内科、呼吸器内科、循環器内科、婦人科</t>
  </si>
  <si>
    <t>内科・皮膚科・眼科・精神科・耳鼻咽喉科</t>
  </si>
  <si>
    <t>形成外科、皮膚科、美容皮膚科</t>
  </si>
  <si>
    <t>泌尿器科、内科、精神科</t>
  </si>
  <si>
    <t>眼科　形成外科　皮膚科</t>
  </si>
  <si>
    <t>内科、循環器内科、緩和ケア内科</t>
  </si>
  <si>
    <t>内科　神経内科　アレルギー科　皮膚科　小児科</t>
  </si>
  <si>
    <t>内科、循環器内科、糖尿病内科、小児科、アレルギー科</t>
  </si>
  <si>
    <t>耳鼻いんこう科、小児耳鼻いんこう科、アレルギー科</t>
  </si>
  <si>
    <t>耳鼻咽喉科、アレルギー科、小児科、内科、気管食道外科</t>
  </si>
  <si>
    <t>耳鼻咽喉科、アレルギー科、気管食道外科</t>
  </si>
  <si>
    <t xml:space="preserve"> 内科、外科、緩和ケア内科、精神科、皮膚科、 循環器内科、血液内科、消化器内科、 呼吸器内科、泌尿器科</t>
  </si>
  <si>
    <t>呼吸器内科、アレルギー科、内科、脳神経内科</t>
  </si>
  <si>
    <t>皮膚科、美容皮膚科、アレルギー科</t>
  </si>
  <si>
    <t>内科、呼吸器内科、消化器内科、皮膚科、整形外科</t>
  </si>
  <si>
    <t>リハビリテーション科、脳神経内科</t>
  </si>
  <si>
    <t>耳鼻咽喉科、小児科、気管食道内科</t>
  </si>
  <si>
    <t>眼科、皮膚科、アレルギー科</t>
  </si>
  <si>
    <t>循環器内科、内科、糖尿病内科、呼吸器内科、消化器内科、神経内科</t>
  </si>
  <si>
    <t>内科、リウマチ科、呼吸器内科、アレルギー科</t>
  </si>
  <si>
    <t>精神科、心療内科、児童精神科</t>
  </si>
  <si>
    <t>内科、外科、小児科、循環器科、糖尿病内科</t>
  </si>
  <si>
    <t>内科、外科、精神科、心療内科、消化器内科、消化器外科、神経内科</t>
  </si>
  <si>
    <t>内科、糖尿病内科、循環器内科、老年内科、外科、皮膚科、リハビリテーション科、整形外科</t>
  </si>
  <si>
    <t>内科、循環器内科、皮膚科、美容皮膚科</t>
  </si>
  <si>
    <t>消化器内科、胃腸内科、肛門内科、内視鏡内科</t>
  </si>
  <si>
    <t>内科、泌尿器科、皮膚科、形成外科</t>
  </si>
  <si>
    <t>内科、泌尿器科、循環器内科、小児科</t>
  </si>
  <si>
    <t>内科、循環器科　</t>
  </si>
  <si>
    <t>内科　糖尿病内科</t>
  </si>
  <si>
    <t>内科、呼吸器科、胃腸科、小児科</t>
  </si>
  <si>
    <t>内科　外科　小児科　皮膚科　リハビリテーション科　精神科</t>
  </si>
  <si>
    <t>消火器内科、泌尿器科</t>
  </si>
  <si>
    <t>足立区谷中４－８－１　ららテラス北綾瀬４Ｆ</t>
  </si>
  <si>
    <t>杉並区桃井３－５－１　ヤオコー杉並桃井店２Ｆ</t>
  </si>
  <si>
    <t>医療法人社団鉄祐会　祐ホームクリニック千石</t>
  </si>
  <si>
    <t>医療法人社団双愛会　ツインハート在宅クリニック蒲田</t>
  </si>
  <si>
    <t>医療法人アレックス　明大前整形外科クリニック</t>
  </si>
  <si>
    <t>江戸通り　おだ内科・皮膚科</t>
  </si>
  <si>
    <t>台東区柳橋１－２０－４  ＶＯＲＴ浅草橋駅前Ⅴ３Ｆ</t>
  </si>
  <si>
    <t>03-3862-4188</t>
  </si>
  <si>
    <t>品川区北品川６－７－２９　ガーデングレイス品川御殿山１Ｆ１１０</t>
  </si>
  <si>
    <t>医療法人社団双愛会　ツインハート在宅クリニック品川</t>
  </si>
  <si>
    <t>医療法人社団慈星会　ながくら耳鼻咽喉科アレルギークリニック</t>
  </si>
  <si>
    <t>品川区上大崎２－１３－２６　メイプルトップビル５Ｆ</t>
  </si>
  <si>
    <t>03-6303-5710</t>
  </si>
  <si>
    <t>医療法人社団広希会　かわさき内科クリニック</t>
  </si>
  <si>
    <t>荒川区西尾久２－１４－１１　ラフィーネ２１－１Ｆ</t>
  </si>
  <si>
    <t>03-6807-7769</t>
  </si>
  <si>
    <t>医療法人社団　小川耳鼻咽喉科</t>
  </si>
  <si>
    <t>千代田区六番町７－３６</t>
  </si>
  <si>
    <t>03-3230-3319</t>
  </si>
  <si>
    <t>医療法人社団啓翔会　葛飾整形外科クリニック</t>
  </si>
  <si>
    <t>世田谷区玉川台１－１３－１４　用賀武井ビル２Ｆ</t>
  </si>
  <si>
    <t>医療法人社団要会　押上なりひら皮膚科・形成外科クリニック</t>
  </si>
  <si>
    <t>杉並区浜田山４－１４－７　</t>
  </si>
  <si>
    <t>目黒区自由が丘２－９－１０　ラ・コルドビル１・２Ｆ</t>
  </si>
  <si>
    <t>大田区大森西３－２１－１３　池田ビル２Ｆ</t>
  </si>
  <si>
    <t>医療法人社団気づき会　板橋気づき歯科クリニック</t>
  </si>
  <si>
    <t>医療法人社団心明会　久保田クリニック</t>
  </si>
  <si>
    <t>医療法人社団理嶺会　祖師谷リウマチガーデンクリニック</t>
  </si>
  <si>
    <t>医療法人社団ＫＴ　おかちまち耳鼻咽喉科</t>
  </si>
  <si>
    <t>一般社団法人誠創会　あさがおクリニック成増院</t>
  </si>
  <si>
    <t>社会医療法人若竹会　介護医療院セントラル大田</t>
  </si>
  <si>
    <t>大田区中央８－３４－１０　</t>
  </si>
  <si>
    <t>03-3755-5300</t>
  </si>
  <si>
    <t>杉並ももい内科内視鏡クリニック荻窪院</t>
  </si>
  <si>
    <t>03-6913-9711</t>
  </si>
  <si>
    <t>医療法人社団千歳会　新桜台駅前脳神経外科・内科クリニック</t>
  </si>
  <si>
    <t>練馬区桜台１－２８－８　シースリーモール新桜台２Ｆ３</t>
  </si>
  <si>
    <t>03-6914-7703</t>
  </si>
  <si>
    <t>せがみ消化器・内視鏡クリニック</t>
  </si>
  <si>
    <t>世田谷区船橋１－９－２１　マルエツ千歳船橋店３Ｆ</t>
  </si>
  <si>
    <t>03-6413-7026</t>
  </si>
  <si>
    <t>コスモケアクリニック</t>
  </si>
  <si>
    <t>世田谷区砧３－９－２３　カソンデオークラ１０２</t>
  </si>
  <si>
    <t>03-3417-5100</t>
  </si>
  <si>
    <t>胃と腸の板橋仲宿内科</t>
  </si>
  <si>
    <t>板橋区仲宿３９－４</t>
  </si>
  <si>
    <t>03-3961-0123</t>
  </si>
  <si>
    <t>医療法人桜仁会　ちどり内科・呼吸器内科クリニック</t>
  </si>
  <si>
    <t>大田区千鳥１－２１－５　メディカルパレス千鳥２Ｆ</t>
  </si>
  <si>
    <t>03-6715-0812</t>
  </si>
  <si>
    <t>はなみずきファミリークリニック</t>
  </si>
  <si>
    <t>墨田区八広３－３８－６－４Ｆ</t>
  </si>
  <si>
    <t>03-6661-8734</t>
  </si>
  <si>
    <t>医療法人社団Ｑｍｅｄｉｃ　桜上水駅前内科</t>
  </si>
  <si>
    <t>世田谷区桜上水５－２４－９　桜上水ビル３Ｆ</t>
  </si>
  <si>
    <t>03-5357-8388</t>
  </si>
  <si>
    <t>新宿目白胃・大腸内視鏡と肛門　うえひら消化器クリニック</t>
  </si>
  <si>
    <t>新宿区下落合３－１７－３５　コレタス目白２Ｆ</t>
  </si>
  <si>
    <t>03-6908-0501</t>
  </si>
  <si>
    <t>医療法人社団慶朋会　三田国際ビルクリニック</t>
  </si>
  <si>
    <t>港区三田１－４－２８　三田国際ビル３Ｆ</t>
  </si>
  <si>
    <t>03-3453-8614</t>
  </si>
  <si>
    <t>医療法人社団あさがお会　東砂あさがお歯科</t>
  </si>
  <si>
    <t>江東区東砂２－１２－３１　ライフ東砂１Ｆ</t>
  </si>
  <si>
    <t>03-6666-2422</t>
  </si>
  <si>
    <t>医療法人社団慈眼会　牛込柳町弁天眼科クリニック</t>
  </si>
  <si>
    <t>新宿区弁天町９１　公益財団法人神経研究所ビル１Ｆ２号室</t>
  </si>
  <si>
    <t>03-5579-8619</t>
  </si>
  <si>
    <t>医療法人社団慈眼会　若松河田眼科クリニック</t>
  </si>
  <si>
    <t>新宿区若松町１０－１　日生ビル３Ｆ</t>
  </si>
  <si>
    <t>03-6380-2417</t>
  </si>
  <si>
    <t>医療法人社団ＴＭＣ　東京メモリアルクリニック</t>
  </si>
  <si>
    <t>渋谷区代々木２－１６－７　山葉ビル２Ｆ</t>
  </si>
  <si>
    <t>03-5351-0309</t>
  </si>
  <si>
    <t>医療法人社団城東桐和会　タムス杉並病院</t>
  </si>
  <si>
    <t>杉並区和田１－４０－５</t>
  </si>
  <si>
    <t>03-3381-7236</t>
  </si>
  <si>
    <t>医療法人社団健翠会　赤坂溜池脳神経外科クリニック</t>
  </si>
  <si>
    <t>港区赤坂１－１１－３０　赤坂一丁目センタービル１Ｆ</t>
  </si>
  <si>
    <t>03-5572-1555</t>
  </si>
  <si>
    <t>下町江東訪問院</t>
  </si>
  <si>
    <t>江東区木場５－１－７－１０１</t>
  </si>
  <si>
    <t>03-6458-5577</t>
  </si>
  <si>
    <t>烏山クリニック</t>
  </si>
  <si>
    <t>世田谷区南烏山４－１４－５　ＳＥＴＡＧＡＹＡ　ＴＥＲＲＡＣＥ１Ｆ３号室</t>
  </si>
  <si>
    <t>03-3305-0022</t>
  </si>
  <si>
    <t>医療法人三春会　椿クリニック千歳船橋</t>
  </si>
  <si>
    <t>世田谷区船橋３－１－８　アルカステルＨ－１</t>
  </si>
  <si>
    <t>03-6743-7692</t>
  </si>
  <si>
    <t>医療法人社団健豊会　渋谷からだと心のクリニック　内科・内視鏡内科・婦人科・心療内科・精神科</t>
  </si>
  <si>
    <t>渋谷区渋谷２－１０－１３　東京建物青山通りビル５Ｆ</t>
  </si>
  <si>
    <t>03-5464-5515</t>
  </si>
  <si>
    <t>上石神井オチクリニック整形外科</t>
  </si>
  <si>
    <t>練馬区上石神井２－１－１６　上石神井メディカルビレッジＢ棟２Ｆ</t>
  </si>
  <si>
    <t>03-5023-9251</t>
  </si>
  <si>
    <t>医療法人社団睿心会　こまごめ内科・循環器内科クリニック</t>
  </si>
  <si>
    <t>帝国クリニック</t>
  </si>
  <si>
    <t>千代田区内幸町１－１－１　帝国ホテル本館４Ｆ</t>
  </si>
  <si>
    <t>03-3503-8681</t>
  </si>
  <si>
    <t>03-6408-4708</t>
  </si>
  <si>
    <t>医療法人社団吉田クリニック　千代田クリニック</t>
  </si>
  <si>
    <t>千代田区一番町３－１　グレース一番町１Ｆ</t>
  </si>
  <si>
    <t>03-6910-0924</t>
  </si>
  <si>
    <t>医療法人社団 豊洲小児科醫院</t>
  </si>
  <si>
    <t>江東区豊洲５－６－２９　パークホームズ豊洲ザレジデンス１ＦＡ区画</t>
  </si>
  <si>
    <t>03-3533-7733</t>
  </si>
  <si>
    <t>北区王子１－１０－１３　旺栄ビル４Ｆ　</t>
  </si>
  <si>
    <t>フォンテーヌホームケアクリニック</t>
  </si>
  <si>
    <t>葛飾区亀有３－４－２　キャッスル増田２Ｆ</t>
  </si>
  <si>
    <t>03-6662-4339</t>
  </si>
  <si>
    <t>桃園通り　こもれびクリニック</t>
  </si>
  <si>
    <t>中野区中野３－２７－１９　アルカディア中野１Ｆ</t>
  </si>
  <si>
    <t>03-6382-8043</t>
  </si>
  <si>
    <t>そのだ内科糖尿病・甲状腺クリニック</t>
  </si>
  <si>
    <t>渋谷区道玄坂２－８－７　道玄坂ビル２Ｆ</t>
  </si>
  <si>
    <t>医療法人社団洋正会　高野台いいづか耳鼻咽喉科</t>
  </si>
  <si>
    <t>練馬区南田中３－７－２８　</t>
  </si>
  <si>
    <t>りょうま在宅診療所</t>
  </si>
  <si>
    <t>練馬区西大泉３－１１－４　丸福ビル　１Ｆ東号室　丸福ビル　１Ｆ東号室</t>
  </si>
  <si>
    <t>03-5935-9508</t>
  </si>
  <si>
    <t>医療法人社団桃青会　東京ジェネラルクリニック</t>
  </si>
  <si>
    <t>161-0035</t>
  </si>
  <si>
    <t>新宿区中井２－２０－１４　</t>
  </si>
  <si>
    <t>医療法人社団ＲＹＯＳＥＩ会　品川西小山やまうち内科・内視鏡クリニック</t>
  </si>
  <si>
    <t>品川区小山５－１７－４　</t>
  </si>
  <si>
    <t>03-3781-2890</t>
  </si>
  <si>
    <t>03-3837-4880</t>
  </si>
  <si>
    <t>医療法人社団多久美会　みきクリニック市ヶ谷</t>
  </si>
  <si>
    <t>千代田区六番町９－９　第三青葉事務所１Ｆ</t>
  </si>
  <si>
    <t>03-3234-5421</t>
  </si>
  <si>
    <t>医療法人社団淳友会　わたクリニック</t>
  </si>
  <si>
    <t>葛飾区青戸５－１４－９　</t>
  </si>
  <si>
    <t>03-5648-7025</t>
  </si>
  <si>
    <t>医療法人社団ＣＦＩ　クリニックフォア飯田橋</t>
  </si>
  <si>
    <t>千代田区富士見２－７－１　飯田橋プラーノ１Ｆ</t>
  </si>
  <si>
    <t>03-6110-7107</t>
  </si>
  <si>
    <t>医療法人社団秀侑会　ささづかホームドクタークリニック</t>
  </si>
  <si>
    <t>渋谷区笹塚１－５８－８　京王不動産笹塚ビル２Ｆ</t>
  </si>
  <si>
    <t>03-6258-4001</t>
  </si>
  <si>
    <t>用賀けやき内科　呼吸器内科・アレルギー科</t>
  </si>
  <si>
    <t>世田谷区用賀４－５－３　ラグゼナ用賀２０４号室</t>
  </si>
  <si>
    <t>03-6805-7825</t>
  </si>
  <si>
    <t>一般社団法人Ｓｍｉｌｅ　Ａｗａｙ　平和台皮フ科</t>
  </si>
  <si>
    <t>医療法人社団新穂会　一之江皮フ科クリニック</t>
  </si>
  <si>
    <t>江戸川区一之江８－１３－９　ＦＲＯＮＴ内４－５</t>
  </si>
  <si>
    <t>03-6231-5177</t>
  </si>
  <si>
    <t>医療法人越谷慶友整形外科リウマチ科　成増慶友整形外科リウマチ科</t>
  </si>
  <si>
    <t>03-5904-0400</t>
  </si>
  <si>
    <t>内科、消化器内科、外科、肛門外科、皮膚科、アレルギー科</t>
  </si>
  <si>
    <t>内科、消化器内科、循環器内科、呼吸器内科、脳神経内科</t>
  </si>
  <si>
    <t>内科、眼科、皮膚科</t>
  </si>
  <si>
    <t>歯科(一般・訪問)</t>
  </si>
  <si>
    <t>内科、外科、腎臓内科</t>
  </si>
  <si>
    <t>消化器内科、内視鏡内科、肛門外科、消化器外科</t>
  </si>
  <si>
    <t>内科、高齢者内科</t>
  </si>
  <si>
    <t>内視鏡内科、肛門外科、消化器内科、胃腸内科</t>
  </si>
  <si>
    <t>形成外科、皮膚科、美容外科</t>
  </si>
  <si>
    <t>内科、リハビリテーション科、整形外科、皮膚科、精神科、神経内科、眼科、漢方内科、消化器内科、循環器内科</t>
  </si>
  <si>
    <t>内科、糖尿病内科、代謝・内分泌内科、循環器内科</t>
  </si>
  <si>
    <t>内科、消化器内科、外科、緩和ケア内科</t>
  </si>
  <si>
    <t>内科、内視鏡内科、婦人科、心療内科、精神科</t>
  </si>
  <si>
    <t>整形外科、リハビリテーション科、皮膚科、美容皮膚科</t>
  </si>
  <si>
    <t>産婦人科、泌尿器科</t>
  </si>
  <si>
    <t>小児科　アレルギー科　小児腎臓内科　小児循環器内科　小児皮膚科</t>
  </si>
  <si>
    <t>内科、糖尿病内科、代謝内科、内分泌内科、消化器内科、肛門外科、皮膚科</t>
  </si>
  <si>
    <t>内科、皮膚科、精神科、整形外科</t>
  </si>
  <si>
    <t>内科、糖尿病、甲状腺</t>
  </si>
  <si>
    <t>内科　皮膚科　精神科</t>
  </si>
  <si>
    <t>皮膚科、小児皮膚科、形成外科、美容皮膚科</t>
  </si>
  <si>
    <t>内科、皮膚科、アレルギー科、糖尿病内科、内分泌内科、循環器内科</t>
  </si>
  <si>
    <t>内科、消化器内科、糖尿病内科、内視鏡内科</t>
  </si>
  <si>
    <t>医療法人社団元隆会　小野内科</t>
  </si>
  <si>
    <t>品川区荏原５－１６－１９　</t>
  </si>
  <si>
    <t>医療法人社団黎明会　大塚クリニック</t>
  </si>
  <si>
    <t>医療法人社団黎明会　練馬東クリニック</t>
  </si>
  <si>
    <t>医療法人社団黎明会　杉並北クリニック</t>
  </si>
  <si>
    <t>高田医院</t>
  </si>
  <si>
    <t>ひとみ矯正歯科クリニック</t>
  </si>
  <si>
    <t>大田区田園調布２－４７－２</t>
  </si>
  <si>
    <t>文京区千駄木２－４３－１－１Ｆ</t>
  </si>
  <si>
    <t>渋谷区元代々木町６－１　スズキビル１０１</t>
  </si>
  <si>
    <t>目黒区鷹番２－２０－１１　エルスクエア学芸大学１Ｆ</t>
  </si>
  <si>
    <t>医療法人慶聰会　矢澤クリニック渋谷</t>
  </si>
  <si>
    <t>葛飾区東立石３－２５－１２　ＳＡＫＵＲＡ　ＧＡＲＤＥＮ１０１</t>
  </si>
  <si>
    <t>杉並区久我山３－２０－１５　Ａ＆Ｔ　ＨＯＦ－１Ｆ</t>
  </si>
  <si>
    <t>医療法人社団新拓会　新宿ホームクリニック</t>
  </si>
  <si>
    <t>160-0014</t>
  </si>
  <si>
    <t>新宿区内藤町１　ガーデンクロス新宿御苑１Ｆ</t>
  </si>
  <si>
    <t>新宿区河田町３－８　ＤｅＬＣＣＳ曙橋Ⅱ２０４</t>
  </si>
  <si>
    <t>医療法人社団黎明会　板橋北クリニック</t>
  </si>
  <si>
    <t>一般社団法人ＰｌｕｓＳｕｎ　あづまばし整形外科</t>
  </si>
  <si>
    <t>西新井みどりの耳鼻咽喉科</t>
  </si>
  <si>
    <t>足立区栗原１－２０－１２　メディカルプラザ西新井２０１</t>
  </si>
  <si>
    <t>たのしみ歯科</t>
  </si>
  <si>
    <t>板橋区高島平３－１２－６　板橋区医師会病院テナント棟２Ｆ</t>
  </si>
  <si>
    <t>社会福祉法人自靖会　特別養護老人ホームいずみ内診療所</t>
  </si>
  <si>
    <t>江戸川区鹿骨４－３－１３　</t>
  </si>
  <si>
    <t>文京区本郷２－２６－８　本郷和可菜ビル４Ｆ</t>
  </si>
  <si>
    <t>医療法人社団ホームアレー　ホームアレークリニック梅ヶ丘</t>
  </si>
  <si>
    <t>世田谷区代田３－５２－１　サザンパレス代田１Ｆ</t>
  </si>
  <si>
    <t>医療法人徳真会　松村歯科駒込診療所</t>
  </si>
  <si>
    <t>豊島区駒込６－２６－１６　サカガミビル３Ｆ</t>
  </si>
  <si>
    <t>医療法人社団翔和仁誠会　城北みみ・はな・のどサージクリニック</t>
  </si>
  <si>
    <t>板橋区板橋１－４７－２　城北の杜２～３Ｆ</t>
  </si>
  <si>
    <t>成城みみはなのどクリニック</t>
  </si>
  <si>
    <t>世田谷区成城５－１３－２３　成城５丁目メディカルセンター２Ｆ</t>
  </si>
  <si>
    <t>自由が丘リウマチ膠原病クリニック</t>
  </si>
  <si>
    <t>目黒区自由が丘１－２６－４　ステラ自由が丘３Ｆ</t>
  </si>
  <si>
    <t>文京内科・循環器クリニック</t>
  </si>
  <si>
    <t>文京区本駒込２－１０－３　ウエストワンビル４Ｆ</t>
  </si>
  <si>
    <t>医療法人社団オルソメディ　下高井戸整形外科</t>
  </si>
  <si>
    <t>医療法人社団夢双会　小岩駅前スタークリニック</t>
  </si>
  <si>
    <t>江戸川区南小岩８－９－５　宝生ビルⅠ２０１</t>
  </si>
  <si>
    <t>昭和医科大学病院</t>
  </si>
  <si>
    <t>142-8666</t>
  </si>
  <si>
    <t>品川区旗の台１－５－８</t>
  </si>
  <si>
    <t>03-3781-9580</t>
  </si>
  <si>
    <t>03-3605-0329</t>
  </si>
  <si>
    <t>03-6459-7967</t>
  </si>
  <si>
    <t>03-6273-2109</t>
  </si>
  <si>
    <t>03-5831-5940</t>
  </si>
  <si>
    <t>080-4470-6052</t>
  </si>
  <si>
    <t>03-6638-7910</t>
  </si>
  <si>
    <t>03-5787-6388</t>
  </si>
  <si>
    <t>03-3949-8818</t>
  </si>
  <si>
    <t>03-6912-4187</t>
  </si>
  <si>
    <t>03-3789-4976</t>
  </si>
  <si>
    <t>03-5729-5970</t>
  </si>
  <si>
    <t>03-6304-1567</t>
  </si>
  <si>
    <t>矯正歯科、歯科</t>
  </si>
  <si>
    <t>整形外科、内科、神経内科、リウマチ科、リハビリテーション科</t>
  </si>
  <si>
    <t>内科、消化器内科、腫瘍内科</t>
  </si>
  <si>
    <t>内科、泌尿器科、脳神経内科、循環器内科、緩和ケア内科、小児科</t>
  </si>
  <si>
    <t>内科、小児科、皮膚科、心療内科、精神科</t>
  </si>
  <si>
    <t>内科、消化器内科、内視鏡内科、皮膚科、美容皮膚科、耳鼻咽喉科、小児耳鼻咽喉科、婦人科</t>
  </si>
  <si>
    <t>泌尿器科、老年内科</t>
  </si>
  <si>
    <t>内科、緩和ケア、麻酔科、リウマチ膠原病内科</t>
  </si>
  <si>
    <t>耳鼻咽喉科、アレルギー科、気管食道外科、麻酔科</t>
  </si>
  <si>
    <t>呼吸器内科、アレルギー科、消化器内科、循環器内科、リウマチ科、糖尿病内科、代謝内科、内分泌内科、血液内科、腎臓内科、腫瘍内科、感染症内科、神経内科、緩和ケア内科、精神科、肛門外科、消化器外科、乳腺外科、内分泌外科、脳神経外科、心臓血管外科、呼吸器外科、気管・食道外科、小児科、整形外科、リハビリテーション科、形成外科、美容外科、産科、婦人科、泌尿器科、性病科、小児科、耳鼻いんこう科、眼科、皮膚科、放射線診断科、放射線治療科、救急科、麻酔科、臨床検査科、病理診断科、歯科、歯科口腔外科</t>
  </si>
  <si>
    <t>医療法人社団喜生会　ハートクリニック飯田橋</t>
  </si>
  <si>
    <t>新宿区新小川町６－４０　入交ビル３・４Ｆ</t>
  </si>
  <si>
    <t>コパーズ・茗荷谷クリニック　　　　　　　　　　　　　　　　　</t>
  </si>
  <si>
    <t>文京区小日向４－７－２０　</t>
  </si>
  <si>
    <t>03-5976-2207</t>
  </si>
  <si>
    <t>医療法人社団イートス会　洗足整形・形成外科</t>
  </si>
  <si>
    <t>目黒区洗足２－７－１５　キュ－ブ洗足２Ｆ２０５</t>
  </si>
  <si>
    <t>03-5704-7733</t>
  </si>
  <si>
    <t>世田谷区池尻１－２－２４　</t>
  </si>
  <si>
    <t>医療法人社団勝榮会　方南町駅前クリニック　内科と耳鼻咽喉科と訪問診療</t>
  </si>
  <si>
    <t>医療法人社団健伸会　亀山内科医院　　　　　　　　　　　　　　　　　　　　　　　　</t>
  </si>
  <si>
    <t>葛飾区堀切５－２９－１９　　　　　　　　　　　　　　　　　　　　　　　　　　　　</t>
  </si>
  <si>
    <t>03-3602-5223</t>
  </si>
  <si>
    <t>医療法人社団晃山会　タムス松江病院</t>
  </si>
  <si>
    <t>医療法人社団　善千会　浅岡医院</t>
  </si>
  <si>
    <t>江戸川区船堀３－１０－７　</t>
  </si>
  <si>
    <t>03-5696-3363</t>
  </si>
  <si>
    <t>江戸川区中葛西５－４１－１６　フロ－ラル中葛西５－１０１</t>
  </si>
  <si>
    <t>03-5658-5711</t>
  </si>
  <si>
    <t>フォレストデンタルあやせ</t>
  </si>
  <si>
    <t>かがやき内科・糖尿病クリニック</t>
  </si>
  <si>
    <t>港区高輪３－８－１７　ＴＫ高輪ビル６Ｆ</t>
  </si>
  <si>
    <t>03-3441-0398</t>
  </si>
  <si>
    <t>医療法人社団リズム　難波メディカルクリニック</t>
  </si>
  <si>
    <t>大田区下丸子２－１３－４　東京サーハウス共同棟１Ｆ</t>
  </si>
  <si>
    <t>03-5741-3717</t>
  </si>
  <si>
    <t>西葛西マリーナ歯科医院</t>
  </si>
  <si>
    <t>江戸川区西葛西８－１５－１２　</t>
  </si>
  <si>
    <t>オクダ在宅クリニック</t>
  </si>
  <si>
    <t>江東区北砂７－６－５　</t>
  </si>
  <si>
    <t>070-4076-7954</t>
  </si>
  <si>
    <t>医療法人社団永康会　糀谷じんクリニック</t>
  </si>
  <si>
    <t>大田区南六郷１－１４－１１－１～３Ｆ</t>
  </si>
  <si>
    <t>03-5711-8831</t>
  </si>
  <si>
    <t>板橋区常盤台４－１０－５　</t>
  </si>
  <si>
    <t>03-6906-6811</t>
  </si>
  <si>
    <t>医療法人社団向陽会　瑞江ひだまり整形外科・循環器内科</t>
  </si>
  <si>
    <t>江戸川区瑞江２－３－１　瑞江駅前ビル２Ｆ</t>
  </si>
  <si>
    <t>03-6638-8286</t>
  </si>
  <si>
    <t>医療法人社団交鐘会　あおぞら在宅診療所城南</t>
  </si>
  <si>
    <t>品川区小山６－１－６　Ｃｉａｏ２０１</t>
  </si>
  <si>
    <t>03-6426-7151</t>
  </si>
  <si>
    <t>医療法人社団信明会　オリーブ訪問クリニック駒場</t>
  </si>
  <si>
    <t>目黒区駒場１－２８－１　田村ビル４０２</t>
  </si>
  <si>
    <t>03ｰ64--</t>
  </si>
  <si>
    <t>医療法人社団馨悠会　みのる歯科浮間舟渡</t>
  </si>
  <si>
    <t>板橋区舟渡１－６－２２　ベルクスモール浮間舟渡２Ｆ</t>
  </si>
  <si>
    <t>03-3967-4111</t>
  </si>
  <si>
    <t>医療法人社団鉄祐会　祐ホームクリニック豊島</t>
  </si>
  <si>
    <t>豊島区千早２－４０－１－１Ｆ　</t>
  </si>
  <si>
    <t>050-3358-2776</t>
  </si>
  <si>
    <t>医療法人社団杉一会　杉山産婦人科　新宿</t>
  </si>
  <si>
    <t>新宿区西新宿１－１９－６　山手新宿ビル１～４Ｆ</t>
  </si>
  <si>
    <t>03-5381-3000</t>
  </si>
  <si>
    <t>本駒込耳鼻咽喉科</t>
  </si>
  <si>
    <t>文京区本駒込３－１７－２　木村ビル２Ｆ</t>
  </si>
  <si>
    <t>03-3827-1187</t>
  </si>
  <si>
    <t>くわこ記念循環器科内科クリニック</t>
  </si>
  <si>
    <t>板橋区板橋３－９－１４　グラスコ－ト板橋１Ｆ</t>
  </si>
  <si>
    <t>03-5375-0531</t>
  </si>
  <si>
    <t>墨田区東向島６－１１－９　ド－レ・ラルジェ１Ｆ</t>
  </si>
  <si>
    <t>小伝馬町駅前皮膚科</t>
  </si>
  <si>
    <t>中央区日本橋小伝馬町７－１０　ウィンド小伝馬町２ビル３Ｆ</t>
  </si>
  <si>
    <t>03-3639-5566</t>
  </si>
  <si>
    <t>医療法人白櫻会　高砂慶友整形外科</t>
  </si>
  <si>
    <t>葛飾区高砂２－４０－５　高砂駅前クリニックモ－ル１・２Ｆ</t>
  </si>
  <si>
    <t>03-5622-7300</t>
  </si>
  <si>
    <t>医療法人社団渋美会　ひかりクリニック城東</t>
  </si>
  <si>
    <t>足立区綾瀬４－８－１７　相善ビル４・５Ｆ</t>
  </si>
  <si>
    <t>03-5849-5421</t>
  </si>
  <si>
    <t>医療法人社団　一之江消化器内科クリニック</t>
  </si>
  <si>
    <t>江戸川区一之江７－１３－１６　ＤｏｍａｎｉＹＴＭ１０１</t>
  </si>
  <si>
    <t>03-3674-7149</t>
  </si>
  <si>
    <t>医療法人社団サザナミ　きむらてつや整形外科内科</t>
  </si>
  <si>
    <t>目黒区自由が丘２－１４－１８　グレ－スア－ト１Ｆ</t>
  </si>
  <si>
    <t>03-6421-3858</t>
  </si>
  <si>
    <t>医療法人社団さかもと会　くにやクリニック</t>
  </si>
  <si>
    <t>豊島区南大塚２－３７－１１　ハイムセクオイア１０１</t>
  </si>
  <si>
    <t>03-5319-0873</t>
  </si>
  <si>
    <t>一般社団法人あさくさ橋心臓と血管のクリニック　あさくさ橋心臓と血管のクリニック</t>
  </si>
  <si>
    <t>台東区浅草橋１－１８－９　山上ビル２０１</t>
  </si>
  <si>
    <t>練馬区平和台４－２６－８　ザ・グランディ－ル平和台Ⅰ１Ｆ</t>
  </si>
  <si>
    <t>医療法人社団幸栄会　幸和病院介護医療院</t>
  </si>
  <si>
    <t>大田区荻中３－２９－５</t>
  </si>
  <si>
    <t>03-3745-3800</t>
  </si>
  <si>
    <t>杉並区天沼３－１８－２２　</t>
  </si>
  <si>
    <t>赤羽もりクリニック</t>
  </si>
  <si>
    <t>北区赤羽２－４－５　</t>
  </si>
  <si>
    <t>03-5249-3210</t>
  </si>
  <si>
    <t>医療法人社団ファミリー会　村島医院在宅診療</t>
  </si>
  <si>
    <t>杉並区高円寺南２－２４－２２　フル－ル高円寺１０１</t>
  </si>
  <si>
    <t>050-6874-2782</t>
  </si>
  <si>
    <t>あらい内科・脳神経クリニック</t>
  </si>
  <si>
    <t>大田区東糀谷１－１４－１５　ハネサム１６ビル１Ｆ</t>
  </si>
  <si>
    <t>03-5736-1091</t>
  </si>
  <si>
    <t>医療法人社団隆優会　御徒町たにぐち眼科</t>
  </si>
  <si>
    <t>医療法人社団結和　しおどめ眼科</t>
  </si>
  <si>
    <t>医療法人社団結和　むさしこやま眼科</t>
  </si>
  <si>
    <t>品川区小山３－１５－１　パ－クシティ武蔵小山ザ・モ－ル２－Ｈ</t>
  </si>
  <si>
    <t>医療法人社団結和　かきのき眼科</t>
  </si>
  <si>
    <t>医療法人社団惺心会　きたやま胃腸肛門クリニック</t>
  </si>
  <si>
    <t>世田谷区桜新町２－２－１４－１Ｆ　</t>
  </si>
  <si>
    <t>医療法人社団七夕会　とねり眼科</t>
  </si>
  <si>
    <t>足立区舎人１－１１－１０　クリニックステ－ション舎人１Ｆ</t>
  </si>
  <si>
    <t>03-3855-7077</t>
  </si>
  <si>
    <t>医療法人社団幸栄会　幸和診療所</t>
  </si>
  <si>
    <t>大田区荻中３－２９－５－Ｂ１・１Ｆ</t>
  </si>
  <si>
    <t>医療法人社団陽晴会　かねこ眼科</t>
  </si>
  <si>
    <t>杉並区下高井戸１－２－１４－１Ｆ　</t>
  </si>
  <si>
    <t>世田谷区駒沢４－１８－１９　駒沢パ－ク２２９</t>
  </si>
  <si>
    <t>医療法人財団康済会　康済クリニック</t>
  </si>
  <si>
    <t>品川区小山３－４－１７　</t>
  </si>
  <si>
    <t>医療法人社団ＨＨＣ　ドクターナカムラ目黒本町医院</t>
  </si>
  <si>
    <t>目黒区目黒本町３－７－８　キューブ東町１０１</t>
  </si>
  <si>
    <t>03-5725-8825</t>
  </si>
  <si>
    <t>葛飾区青戸４－１４－１２　ピュアフィ－ルド寿１Ｆ</t>
  </si>
  <si>
    <t>大田区北千束１－２１－１５　</t>
  </si>
  <si>
    <t>目黒区平町２－５－７　</t>
  </si>
  <si>
    <t>練馬区大泉学園町６－９－１　</t>
  </si>
  <si>
    <t>中野区東中野１－２３－４　ＭＳヴィラ－ジュ１０１</t>
  </si>
  <si>
    <t>医療法人メディカルフロンティア　東京脊椎クリニック</t>
  </si>
  <si>
    <t>北区東田端２－１１－１１　</t>
  </si>
  <si>
    <t>目黒区中根２－１０－２０　</t>
  </si>
  <si>
    <t>杉並区西荻北２－３７－１０　</t>
  </si>
  <si>
    <t>医療法人社団理嶺会　つかもと整形外科醫院</t>
  </si>
  <si>
    <t>世田谷区千歳台２－１４－７　第二千歳ガ－デンビル２Ｆ</t>
  </si>
  <si>
    <t>医療法人社団忠重会　えのき歯科クリニック</t>
  </si>
  <si>
    <t>世田谷区祖師谷６－３３－１５　エノキプラザ２Ｆ２０２</t>
  </si>
  <si>
    <t>医療法人社団忠重会　忠重歯科医院</t>
  </si>
  <si>
    <t>世田谷区南烏山６－２９－３　快晴館ビル１Ｆ１０１</t>
  </si>
  <si>
    <t>江戸川区小松川３－１０－１　</t>
  </si>
  <si>
    <t>江東区亀戸２－４４－６　ヴェラハイツ亀戸参番館２Ｆ</t>
  </si>
  <si>
    <t>世田谷区赤堤２－４４－１０　</t>
  </si>
  <si>
    <t>世田谷区代沢５－１８－１　代沢カラバッシュ２Ｆ</t>
  </si>
  <si>
    <t>医療法人千美会　千春皮フ科クリニック広尾院</t>
  </si>
  <si>
    <t>渋谷区広尾５－３－１３　バルビゾンビル８６－２Ｆ</t>
  </si>
  <si>
    <t>練馬区田柄５－１６－５　Ｃ　ＣＬＩＮＩＣ　ＨＩＫＡＲＩＧＡＯＫＡ２Ｆ</t>
  </si>
  <si>
    <t>港区赤坂４－１－２６　国際医療福祉大学赤坂キャンパスＷ棟内４～８Ｆ</t>
  </si>
  <si>
    <t>医療法人社団慶月会　経堂こうづき眼科</t>
  </si>
  <si>
    <t>大田区東嶺町１９－７　</t>
  </si>
  <si>
    <t>足立区本木１－１１－７　</t>
  </si>
  <si>
    <t>医療法人社団榎本会　ハートフルクリニック高野台</t>
  </si>
  <si>
    <t>練馬区高野台１－６－８　カ－メル１Ｆ</t>
  </si>
  <si>
    <t>03-5923-9833</t>
  </si>
  <si>
    <t>医療法人社団志嵩会　かなまち慈優クリニック</t>
  </si>
  <si>
    <t>葛飾区東金町１－４１－３　Ｎｏ．５宇羽野ビル２Ｆ</t>
  </si>
  <si>
    <t>03-3609-0133</t>
  </si>
  <si>
    <t>医療法人社団ＭＡＮＡ　目白ＭＭクリニック</t>
  </si>
  <si>
    <t>豊島区目白３－４－１２　Ｅ＆Ｋビル５Ｆ</t>
  </si>
  <si>
    <t>03-6915-3250</t>
  </si>
  <si>
    <t>医療法人社団恒潤会　下丸子皮ふ科</t>
  </si>
  <si>
    <t>たかしま内科クリニック</t>
  </si>
  <si>
    <t>豊島区長崎１－２－８　ＫＡＢＵＲＡＧＩビル１Ｆ</t>
  </si>
  <si>
    <t>03-3530-2323</t>
  </si>
  <si>
    <t>医療法人マザーアグネサ　品川ライオンズ歯科医院</t>
  </si>
  <si>
    <t>品川区西大井２－２３－２　品川アーバン西大井１０２</t>
  </si>
  <si>
    <t>03-6410-7528</t>
  </si>
  <si>
    <t>足立区西新井栄町２－８－６　</t>
  </si>
  <si>
    <t>港区海岸１－１０－３０　アトレ竹芝タワ－棟３Ｆ</t>
  </si>
  <si>
    <t>北区上十条２－８－７－１Ｆ　</t>
  </si>
  <si>
    <t>医療法人社団存誠堂　神津クリニック</t>
  </si>
  <si>
    <t>江東区豊洲３－２－３　豊洲キュ－ビックガ－デン１Ｆ</t>
  </si>
  <si>
    <t>渋谷区本町３－３１－１３　Ｍａｉｓｏｎ　Ｊａｄｅ１Ｆ</t>
  </si>
  <si>
    <t>世田谷区松原６－３７－１０　世田谷区立保健医療福祉総合プラザ内２・３Ｆ</t>
  </si>
  <si>
    <t>江戸川区東小岩６－２１－５　</t>
  </si>
  <si>
    <t>世田谷区奥沢５－２５－１１　ＣｈｅｒｒｙＣｏｌｏｎｎａｄｅ３Ｆ</t>
  </si>
  <si>
    <t>足立区竹の塚５－１８－４　成和ビル１Ｆ１０１</t>
  </si>
  <si>
    <t>医療法人社団共助会　共助会医院</t>
  </si>
  <si>
    <t>板橋区小豆沢２－２６－８　</t>
  </si>
  <si>
    <t>03-3966-2577</t>
  </si>
  <si>
    <t>フォレストデンタル</t>
  </si>
  <si>
    <t>渋谷区本町２－６－３　Ｊ１初台ビル１Ｆ</t>
  </si>
  <si>
    <t>世田谷かみまちリウマチ整形外科</t>
  </si>
  <si>
    <t>医療法人社団莉生会　メディケアクリニック上石神井</t>
  </si>
  <si>
    <t>練馬区上石神井２－１－１６　上石神井メディカルビレッジＢ棟１Ｆ</t>
  </si>
  <si>
    <t>03-6913-2427</t>
  </si>
  <si>
    <t>医療法人社団睦会　上石神井ウィメンズクリニックすいすい</t>
  </si>
  <si>
    <t>練馬区上石神井２－１－１６　上石神井メディカルビレッジＤ棟２Ｆ</t>
  </si>
  <si>
    <t>03-6913-1407</t>
  </si>
  <si>
    <t>西内科消化器内視鏡クリニック</t>
  </si>
  <si>
    <t>江戸川区平井４－１５－２０</t>
  </si>
  <si>
    <t>03-3682-3756</t>
  </si>
  <si>
    <t>医療法人Ｈ＆Ｌ会　参宮橋駅前内科クリニック</t>
  </si>
  <si>
    <t>渋谷区代々木４－２－９　参宮橋駅前ＮＨビル</t>
  </si>
  <si>
    <t>03-3374-3583</t>
  </si>
  <si>
    <t>一般社団法人ＬＡ会　とどろきＬＡクリニック</t>
  </si>
  <si>
    <t>世田谷区中町２－３－６　ＣＡＳＡ　ＤＥ　ＴＡＫＩＴＡ</t>
  </si>
  <si>
    <t>03-4500-4500</t>
  </si>
  <si>
    <t>医療法人社団泰悠会　東洋町南砂みやけ内科</t>
  </si>
  <si>
    <t>江東区南砂２－３２－５　センタービレッジ南砂２Ｆ</t>
  </si>
  <si>
    <t>03-5632-8800</t>
  </si>
  <si>
    <t>医療法人社団ＥＮＴ　Ｂｅａｃｏｎ　鼻とにおいのクリニック池袋</t>
  </si>
  <si>
    <t>豊島区南池袋１－２７－１０　油木第一ビル５Ｆ</t>
  </si>
  <si>
    <t>03-3986-1187</t>
  </si>
  <si>
    <t>清澄白河耳鼻咽喉科　いびき・無呼吸クリニック</t>
  </si>
  <si>
    <t>江東区高橋１－２　メディカルスクエア清澄白河４Ｆ</t>
  </si>
  <si>
    <t>03-3846-3387</t>
  </si>
  <si>
    <t>千代田区一番町１０－２　一番町Ｍビル６Ｆ</t>
  </si>
  <si>
    <t>医療法人社団ＶＩＴＡ　池尻大橋せらクリニック</t>
  </si>
  <si>
    <t>目黒区大橋２－２２－４２　Ｎｏ．Ｒ池尻大橋４Ｆ</t>
  </si>
  <si>
    <t>03-6407-1697</t>
  </si>
  <si>
    <t>上野耳鼻咽喉科クリニック</t>
  </si>
  <si>
    <t>台東区上野６－１６－１９　新丸屋ビル４Ｆ</t>
  </si>
  <si>
    <t>03-3834-2822</t>
  </si>
  <si>
    <t>旗の台あまねクリニック</t>
  </si>
  <si>
    <t>品川区旗の台３－１３－５　マロニエビル２Ｆ</t>
  </si>
  <si>
    <t>03-6426-2346</t>
  </si>
  <si>
    <t>あしたの在宅診療所</t>
  </si>
  <si>
    <t>中野区鷺沼３－３２－１３</t>
  </si>
  <si>
    <t>03-5356-9100</t>
  </si>
  <si>
    <t>医療法人櫻縁会　世田谷内科・糖尿病総合クリニック</t>
  </si>
  <si>
    <t>世田谷区奥沢２－１４－３　パークガーデン１Ｆ店舗Ａ</t>
  </si>
  <si>
    <t>03-6421-1887</t>
  </si>
  <si>
    <t>医療法人社団糖華会　深沢眼科</t>
  </si>
  <si>
    <t>世田谷区深沢５－２－９　ニューライフ等々力１１６</t>
  </si>
  <si>
    <t>03-3702-7322</t>
  </si>
  <si>
    <t>医療法人社団むすび　むすび在宅クリニック</t>
  </si>
  <si>
    <t>板橋区小茂根２－３１－１０　コアセブン１０２</t>
  </si>
  <si>
    <t>品川シーズンテラス港南口クリニック</t>
  </si>
  <si>
    <t>港区港南１－２－７０　品川シーズンテラスアネックス３Ｆ</t>
  </si>
  <si>
    <t>03-6433-2530</t>
  </si>
  <si>
    <t>医療法人社団ＡＡＥ　成増駅前内視鏡内科健診クリニック</t>
  </si>
  <si>
    <t>板橋区成増２－１２－７　ＥＨ第三ビル４Ｆ</t>
  </si>
  <si>
    <t>03-6821-1816</t>
  </si>
  <si>
    <t>医療法人社団平郁会　みんなの在宅クリニック板橋</t>
  </si>
  <si>
    <t>板橋区加賀２－７－１　グランアルト加賀１Ｆ</t>
  </si>
  <si>
    <t>03-6327-0005</t>
  </si>
  <si>
    <t>中野富士見町サニークリニック</t>
  </si>
  <si>
    <t>中野区弥生町５－２７－４　クレストコート中野富士見町２Ｆ</t>
  </si>
  <si>
    <t>03-5340-7571</t>
  </si>
  <si>
    <t>医療法人Ｍｙクリニック　番町麹町こどもクリニック</t>
  </si>
  <si>
    <t>千代田区二番町８－２０　二番町ビル６Ｆ</t>
  </si>
  <si>
    <t>03-5357-1311</t>
  </si>
  <si>
    <t>三木内科クリニック</t>
  </si>
  <si>
    <t>豊島区長崎３－１９－１４　ミザールテックビル１Ｆ</t>
  </si>
  <si>
    <t>医療法人社団こえのね　声のクリニック赤坂</t>
  </si>
  <si>
    <t>港区赤坂２－１７－６５－２Ｆ</t>
  </si>
  <si>
    <t>03-5797-8558</t>
  </si>
  <si>
    <t>医療法人社団　大森ふるや眼科クリニック</t>
  </si>
  <si>
    <t>03-6809-9527</t>
  </si>
  <si>
    <t>パークタワー西新宿整形外科　骨と股関節のクリニック</t>
  </si>
  <si>
    <t>新宿区西新宿５－６－１　パークタワー西新宿２０１－２</t>
  </si>
  <si>
    <t>03-5352-5252</t>
  </si>
  <si>
    <t>医療法人社団ＮＭＣ　広尾クリニック　内科・消化器</t>
  </si>
  <si>
    <t>港区南麻布５－１０－２６　ヒューリック広尾ビル７Ｆ</t>
  </si>
  <si>
    <t>03-3473-1199</t>
  </si>
  <si>
    <t>Ｔ’ｓデンタルオフィス駒沢</t>
  </si>
  <si>
    <t>世田谷区駒沢２－１－５　コンフォリア駒澤２Ｆ</t>
  </si>
  <si>
    <t>03-5787-8215</t>
  </si>
  <si>
    <t>医療法人社団幸松会　浅草駅前まつだ皮膚科</t>
  </si>
  <si>
    <t>台東区浅草１－１－１７　増田ビル６Ｆ</t>
  </si>
  <si>
    <t>03-3843-1211</t>
  </si>
  <si>
    <t>日本矯正歯科研究所附属デンタルクリニック</t>
  </si>
  <si>
    <t>渋谷区渋谷２－１５－１　渋谷クロスタワー２１Ｆ</t>
  </si>
  <si>
    <t>03-3499-2222</t>
  </si>
  <si>
    <t>北綾瀬うめもと眼科</t>
  </si>
  <si>
    <t>03-6802-6831</t>
  </si>
  <si>
    <t>医療法人社団煌道会　出張歯科四つ木</t>
  </si>
  <si>
    <t>葛飾区四つ木２－１８－２　アプト船橋２０４号室</t>
  </si>
  <si>
    <t>03-3693-8388</t>
  </si>
  <si>
    <t>医療法人社団愛誠堂　豊洲みみはなのどクリニック</t>
  </si>
  <si>
    <t>江東区豊洲２－１－９　豊洲セイルパークビル２０５区</t>
  </si>
  <si>
    <t>03-5859-5133</t>
  </si>
  <si>
    <t>医療法人社団ケアリボン　ケアリボン乳腺クリニック北千住</t>
  </si>
  <si>
    <t>足立区千住旭町４０－２７　トラヤビル５Ｆ</t>
  </si>
  <si>
    <t>03-5284-1010</t>
  </si>
  <si>
    <t>医療法人社団三楠会　上野消化器内視鏡クリニック</t>
  </si>
  <si>
    <t>台東区上野６－１６－１８　上野都信ビル３Ｆ</t>
  </si>
  <si>
    <t>03-6284-2840</t>
  </si>
  <si>
    <t>医療法人社団Ｈｅａｒｔｂｅａｔ　北綾瀬内科</t>
  </si>
  <si>
    <t>03-6802-5623</t>
  </si>
  <si>
    <t>医療法人社団コンシューマメディカル　四ツ谷レディスクリニックメンタルプラス</t>
  </si>
  <si>
    <t>千代田区麹町６－４－１６　ＥＳＣＡＬＩＥＲ麹町４Ｆ</t>
  </si>
  <si>
    <t>03-3234-5343</t>
  </si>
  <si>
    <t>葛飾区青戸５－３０－１６　</t>
  </si>
  <si>
    <t>豊島区南大塚３－１－１２　生方ビル１Ｆ</t>
  </si>
  <si>
    <t>医療法人社団ａＱｕａ　アクアキッズクリニック東池袋院</t>
  </si>
  <si>
    <t>豊島区南池袋２－４５－３　としまエコミューゼタウン１Ｆ１０２号室</t>
  </si>
  <si>
    <t>050-1724-5479</t>
  </si>
  <si>
    <t>世田谷おおえ内科・呼吸器クリニック　上北沢駅前院</t>
  </si>
  <si>
    <t>世田谷区上北沢４－２０－１８　メディカルモールかみきた１０２号室</t>
  </si>
  <si>
    <t>03-6304-6785</t>
  </si>
  <si>
    <t>新橋駅前まつだ皮膚科</t>
  </si>
  <si>
    <t>港区新橋２－１０－５　末吉ビル４Ｆ</t>
  </si>
  <si>
    <t>03-3504-1211</t>
  </si>
  <si>
    <t>五反田品川ひらた皮ふ科</t>
  </si>
  <si>
    <t>品川区東五反田３－２０－１７－４Ｆ</t>
  </si>
  <si>
    <t>03-5422-8815</t>
  </si>
  <si>
    <t>医療法人社団七星会　中目黒診療所</t>
  </si>
  <si>
    <t>目黒区上目黒３－１１－６　井関ハウス１Ｆ０１２号室</t>
  </si>
  <si>
    <t>03-6303-3263</t>
  </si>
  <si>
    <t>医療法人社団Ｐｌｅｘｕｓ　大江戸えどがわクリニック</t>
  </si>
  <si>
    <t>江戸川区一之江８－１９－６　彦新ビルⅠ－２Ｆ</t>
  </si>
  <si>
    <t>03-6231-5023</t>
  </si>
  <si>
    <t>医療法人社団志祐会　きくち歯科クリニック</t>
  </si>
  <si>
    <t>社会医療法人河北医療財団　河北総合病院</t>
  </si>
  <si>
    <t>杉並区阿佐谷北１－６－１</t>
  </si>
  <si>
    <t>03-3339-2121</t>
  </si>
  <si>
    <t>清澄白河いちかわ内科皮フ科　甲状腺・糖尿病・高血圧</t>
  </si>
  <si>
    <t>江東区高橋１－２　メディカルスクエア清澄白河５Ｆ</t>
  </si>
  <si>
    <t>03-6659-4413</t>
  </si>
  <si>
    <t>ほりべファミリー内科</t>
  </si>
  <si>
    <t>大田区下丸子３－９－１０　ＢｅａｃｈⅡ１Ｆ</t>
  </si>
  <si>
    <t>03-3757-3715</t>
  </si>
  <si>
    <t>内山在宅クリニックすぎなみ</t>
  </si>
  <si>
    <t>杉並区梅里２－１－２４　第二エクセル新高円寺３Ｆ</t>
  </si>
  <si>
    <t>03-5629-9529</t>
  </si>
  <si>
    <t>医療法人社団　西銀座診療所</t>
  </si>
  <si>
    <t>中央区銀座４－６－１０　ゑり円ビル６Ｆ</t>
  </si>
  <si>
    <t>03-3571-0777</t>
  </si>
  <si>
    <t>品川区中延６－４－１７　</t>
  </si>
  <si>
    <t>03-3784-0128</t>
  </si>
  <si>
    <t>医療法人社団苑田会　苑田会ニューロリハビリテーション病院</t>
  </si>
  <si>
    <t>足立区青井１－１０－１０　</t>
  </si>
  <si>
    <t>03-5845-0120</t>
  </si>
  <si>
    <t>医療法人社団ＭＹメディカル　ＭＹメディカルクリニック東京駅八重洲</t>
  </si>
  <si>
    <t>中央区京橋１－１－１　八重洲ダイビル２Ｆ</t>
  </si>
  <si>
    <t>03-5050-1090</t>
  </si>
  <si>
    <t>医療法人社団　おおくら歯科口腔外科</t>
  </si>
  <si>
    <t>世田谷区等々力５－９－２　</t>
  </si>
  <si>
    <t>03-5760-7110</t>
  </si>
  <si>
    <t>西小山とうや内科・糖尿病循環器クリニック</t>
  </si>
  <si>
    <t>品川区小山６－６－１６　ドゥ－コルド１Ｆ</t>
  </si>
  <si>
    <t>03-6421-5125</t>
  </si>
  <si>
    <t>医療法人社団陽花会　テレーズ脳神経・頭痛クリニック</t>
  </si>
  <si>
    <t>大田区北嶺町３７－２９　ＦＬＯＷ　ＰＬＡＣＥ　ＴＯＫＹＯ２Ｆ区画２</t>
  </si>
  <si>
    <t>医療法人髙橋医院　青山アレルギークリニック</t>
  </si>
  <si>
    <t>港区北青山２－１２－１３　青山ＫＹビル５Ｆ</t>
  </si>
  <si>
    <t>03-6271-5083</t>
  </si>
  <si>
    <t>杉並区荻窪３－１４－５</t>
  </si>
  <si>
    <t>03-3391-5871</t>
  </si>
  <si>
    <t>医療法人博通会　豊洲内科・糖尿病／形成・美容外科クリニック</t>
  </si>
  <si>
    <t>江東区豊洲５－２－１２　豊洲ＢＡＹＳＩＤＥクリニックビル５Ｆ</t>
  </si>
  <si>
    <t>03-5859-5047</t>
  </si>
  <si>
    <t>医療法人社団明日佳　明日佳クリニック荻窪</t>
  </si>
  <si>
    <t>杉並区荻窪５－２５－１２　パ－クハイム荻窪５－１Ｆ</t>
  </si>
  <si>
    <t>医療法人社団龍生会　ティオデンタルオフィス渋谷</t>
  </si>
  <si>
    <t>渋谷区宇田川町３７－１５　ＡＲＩＳＴＯ渋谷５Ｆ</t>
  </si>
  <si>
    <t>03-6407-8913</t>
  </si>
  <si>
    <t>大手町クリニック</t>
  </si>
  <si>
    <t>千代田区内神田１－１１－５－４０１　</t>
  </si>
  <si>
    <t>03-6691-9525</t>
  </si>
  <si>
    <t>新高島平サカモト眼科</t>
  </si>
  <si>
    <t>板橋区高島平７－１５－７　ＪＴ新高島平２Ｆ</t>
  </si>
  <si>
    <t>03-5967-1615</t>
  </si>
  <si>
    <t>エスエス内科循環器科クリニック</t>
  </si>
  <si>
    <t>渋谷区広尾１－１０－１１　エスエスビル１Ｆ</t>
  </si>
  <si>
    <t>03-3440-2110</t>
  </si>
  <si>
    <t>医療法人社団ＦＵ－ＷＡ　目黒みらい内科クリニック</t>
  </si>
  <si>
    <t>品川区上大崎２－１３－２６　メイプルトップビル３Ｆ</t>
  </si>
  <si>
    <t>03-6721-6672</t>
  </si>
  <si>
    <t>花クリニック</t>
  </si>
  <si>
    <t>渋谷区代々木１－３８－１１　</t>
  </si>
  <si>
    <t>03-3375-1161</t>
  </si>
  <si>
    <t>おおやデンタルクリニック</t>
  </si>
  <si>
    <t>文京区小石川５－４－９　齋藤ビル１Ｆ</t>
  </si>
  <si>
    <t>医療法人社団栄耀会　青木歯科医院</t>
  </si>
  <si>
    <t>江東区大島５－７－６　メゾン・ド・フロレゾン２０１</t>
  </si>
  <si>
    <t>03-3681-8557</t>
  </si>
  <si>
    <t>一般社団法人ケイアイ　しぶや駅前あんしんクリニック</t>
  </si>
  <si>
    <t>渋谷区道玄坂１－１８－３　プレミア道玄坂ビル４Ｆ</t>
  </si>
  <si>
    <t>03-6416-3379</t>
  </si>
  <si>
    <t>用賀内科・消化器内視鏡クリニック</t>
  </si>
  <si>
    <t>世田谷区用賀４－９－１２　Ａ　Ｓｔａｇｅ用賀２Ｆ</t>
  </si>
  <si>
    <t>03-5717-0880</t>
  </si>
  <si>
    <t>医療法人社団勝榮会　方南町呼吸器内科　せきとぜんそくのクリニック</t>
  </si>
  <si>
    <t>杉並区方南２－１８－８　シン・スワロ－ビル２Ｆ</t>
  </si>
  <si>
    <t>03-3315-4159</t>
  </si>
  <si>
    <t>ささき内科クリニック</t>
  </si>
  <si>
    <t>練馬区土支田２－２０－８　ＰＲＩＭＡ　ＣＬＡＳＳＥ２０１</t>
  </si>
  <si>
    <t>03-5935-5910</t>
  </si>
  <si>
    <t>北千住・腎臓内科・透析クリニック</t>
  </si>
  <si>
    <t>足立区千住２－３３－３　千住横山第二ビル１・３Ｆ</t>
  </si>
  <si>
    <t>03-6806-1153</t>
  </si>
  <si>
    <t>医療法人社団恵鋼会　麻布十番内科・血液内科クリニック</t>
  </si>
  <si>
    <t>港区麻布十番２－２０－６　麻布十番エムエ－ビルディング２Ｆ</t>
  </si>
  <si>
    <t>六郷土手たくま内科クリニック</t>
  </si>
  <si>
    <t>大田区仲六郷４－１８－６　ベルウッド仲六郷１０２</t>
  </si>
  <si>
    <t>03-6424-8804</t>
  </si>
  <si>
    <t>下高井戸脳神経外科クリニック</t>
  </si>
  <si>
    <t>杉並区下高井戸１－１－７　ＳＡＫＵＲＡレジデンス１Ｆ１０１</t>
  </si>
  <si>
    <t>050-3526-0458</t>
  </si>
  <si>
    <t>医療法人社団賢斉会　梅屋敷ぷらもーる歯科</t>
  </si>
  <si>
    <t>医療法人社団みやび　中野坂上おうちいろ歯科</t>
  </si>
  <si>
    <t>中野区本町３－２７－１０　ヴェラハイツ中野坂上１０１</t>
  </si>
  <si>
    <t>03-6276-3890</t>
  </si>
  <si>
    <t>かりん皮膚科　千歳船橋</t>
  </si>
  <si>
    <t>世田谷区桜丘２－２７－１４　セレンディピティ医療センタ－３Ｆ</t>
  </si>
  <si>
    <t>03-3428-1112</t>
  </si>
  <si>
    <t>中野区上鷺宮３－１６－９　オーエスビル１・２Ｆ</t>
  </si>
  <si>
    <t>錦糸町おおかわ眼科</t>
  </si>
  <si>
    <t>墨田区江東橋２－１９－１　テルミナ３－５Ｆ</t>
  </si>
  <si>
    <t>医療法人社団友松会　中井駅前耳鼻咽喉科</t>
  </si>
  <si>
    <t>新宿区中落合１－１７－２　ＦＡＢＲＩＣ中井ｄｕｅ　Ｒｅｓｉｄｅｎｃｅ１Ｆ</t>
  </si>
  <si>
    <t>03-6915-3571</t>
  </si>
  <si>
    <t>医療法人社団祥史会　綾瀬中央診療所</t>
  </si>
  <si>
    <t>葛飾区小菅４－１０－３　サンライズ綾瀬４Ｆ</t>
  </si>
  <si>
    <t>03-3602-5664</t>
  </si>
  <si>
    <t>ひかり眼科・緩和ケアクリニック清澄白河</t>
  </si>
  <si>
    <t>江東区高橋１－２　メディカルスクエア清澄白河６Ｆ</t>
  </si>
  <si>
    <t>03-5669-0235</t>
  </si>
  <si>
    <t>桜上水消化器内視鏡・呼吸器内科広瀬クリニック</t>
  </si>
  <si>
    <t>杉並区下高井戸１－２４－１０　アルフィ－ネ桜上水２Ｆ</t>
  </si>
  <si>
    <t>中野すこやかクリニック内科・脳神経内科</t>
  </si>
  <si>
    <t>03-5358-9967</t>
  </si>
  <si>
    <t>のはら整形外科　脊椎クリニック</t>
  </si>
  <si>
    <t>中野区上高田３－３９－１２　</t>
  </si>
  <si>
    <t>03-5492-6310</t>
  </si>
  <si>
    <t>医療法人社団月明会　あかり在宅クリニック篠崎</t>
  </si>
  <si>
    <t>江戸川区篠崎町７－２０－１９　篠崎ツインプレイス２０番街区０００２</t>
  </si>
  <si>
    <t>03-5664-6686</t>
  </si>
  <si>
    <t>医療法人社団　東京Ｄタワーホスピタル</t>
  </si>
  <si>
    <t>江東区豊洲６－４－２０　Ｄタワ－豊洲１・３～５Ｆ</t>
  </si>
  <si>
    <t>03-6910-1722</t>
  </si>
  <si>
    <t>医療法人社団清慈会　向島パーク歯科クリニック</t>
  </si>
  <si>
    <t>墨田区東向島４－３４－５　</t>
  </si>
  <si>
    <t>03-6657-3817</t>
  </si>
  <si>
    <t>医療法人社団清慈会　三田パーク歯科クリニック</t>
  </si>
  <si>
    <t>港区芝５－３６－７　三田ベルジュビル２Ｆ</t>
  </si>
  <si>
    <t>03-6435-3940</t>
  </si>
  <si>
    <t>医療法人社団清慈会　有明パーククリニック</t>
  </si>
  <si>
    <t>江東区有明３－７－１８　有明セントラルタワ－２Ｆ</t>
  </si>
  <si>
    <t>03-6426-0089</t>
  </si>
  <si>
    <t>医療法人社団清慈会　牛込パーククリニック</t>
  </si>
  <si>
    <t>162-0053</t>
  </si>
  <si>
    <t>新宿区原町１－１８　第二松永ビル１Ｆ、２Ｆ</t>
  </si>
  <si>
    <t>03-6431-0545</t>
  </si>
  <si>
    <t>医療法人社団清慈会　御徒町パーク歯科クリニック</t>
  </si>
  <si>
    <t>台東区台東４－７－５　</t>
  </si>
  <si>
    <t>03-6240-1165</t>
  </si>
  <si>
    <t>医療法人社団清慈会　戸越パーク歯科クリニック</t>
  </si>
  <si>
    <t>品川区戸越５－１０－１９　</t>
  </si>
  <si>
    <t>03-3787-0088</t>
  </si>
  <si>
    <t>医療法人社団清慈会　小石川歯科クリニック</t>
  </si>
  <si>
    <t>文京区小石川３－１－６　</t>
  </si>
  <si>
    <t>03-3816-0004</t>
  </si>
  <si>
    <t>東京中野血管外科クリニック　ー下肢静脈瘤・透析シャントー</t>
  </si>
  <si>
    <t>中野区中野３－３７－９　ウエストインビル３・４Ｆ</t>
  </si>
  <si>
    <t>03-6304-8220</t>
  </si>
  <si>
    <t>いしさか脳神経外科クリニック</t>
  </si>
  <si>
    <t>目黒区柿の木坂２－３０－１３　ＭｅｄｉｃＧａｒｄｅｎ柿の木坂Ｅａｓｔ　１－Ａ</t>
  </si>
  <si>
    <t>03-3718-0315</t>
  </si>
  <si>
    <t>あすなろ在宅診療所</t>
  </si>
  <si>
    <t>杉並区桃井１－３９－１　キャロット杉並ビル３Ｆ</t>
  </si>
  <si>
    <t>03-5303-9260</t>
  </si>
  <si>
    <t>医療法人社団アイメッド　池袋ふくろう消化器内科・内視鏡クリニック東京豊島院</t>
  </si>
  <si>
    <t>豊島区東池袋１－２１－１　ラグ－ン池袋ビル６Ｆ</t>
  </si>
  <si>
    <t>03-5992-5577</t>
  </si>
  <si>
    <t>耳鼻咽喉科セントラルパーク中野</t>
  </si>
  <si>
    <t>中野区中野４－１０－１　中野セントラルパークイースト１Ｆ</t>
  </si>
  <si>
    <t>03-5318-4187</t>
  </si>
  <si>
    <t>医療法人社団ＳＫＲ　おくやま眼科</t>
  </si>
  <si>
    <t>スリープ＆ストレスクリニック</t>
  </si>
  <si>
    <t>03-5745-3080</t>
  </si>
  <si>
    <t>荻窪つづき眼科</t>
  </si>
  <si>
    <t>杉並区荻窪２－３１－５</t>
  </si>
  <si>
    <t>03-6383-5802</t>
  </si>
  <si>
    <t>医療法人財団真光会　竹内医院</t>
  </si>
  <si>
    <t>荒川区荒川６－７－８</t>
  </si>
  <si>
    <t>03-3892-7771</t>
  </si>
  <si>
    <t>医療法人社団南州会　東京品川フロントクリニック</t>
  </si>
  <si>
    <t>03-6456-5040</t>
  </si>
  <si>
    <t>プライマリ・ケア蔵前</t>
  </si>
  <si>
    <t>台東区蔵前３－１４－３　田原ビル２Ｆ</t>
  </si>
  <si>
    <t>050-1726-9916</t>
  </si>
  <si>
    <t>医療法人社団春口クリニック　飯田橋春口クリニック</t>
  </si>
  <si>
    <t>千代田区飯田橋３－９－３　ＳＫプラザ２Ｆ</t>
  </si>
  <si>
    <t>03-5215-1515</t>
  </si>
  <si>
    <t>一般社団法人ＯＤＧ　恵比寿おだぎ内視鏡・消化器胃腸内科クリニック　渋谷区院</t>
  </si>
  <si>
    <t>渋谷区恵比寿南１－２－１１　フォ－シ－ズン恵比寿ビル７Ｆ</t>
  </si>
  <si>
    <t>03-6821-4639</t>
  </si>
  <si>
    <t>大岡山北千束　内科・呼吸器内科</t>
  </si>
  <si>
    <t>大田区北千束１－５３－１５　エトワス大岡山１Ｆ</t>
  </si>
  <si>
    <t>03-3717-5911</t>
  </si>
  <si>
    <t>医療法人社団美樹歯会　オカダ歯科クリニック</t>
  </si>
  <si>
    <t>葛飾区西新小岩４－４２－１６　日神パレステ－ジ新小岩１Ｆ１０２</t>
  </si>
  <si>
    <t>03-5670-3999</t>
  </si>
  <si>
    <t>医療法人さくら会　町屋さくら歯科・矯正歯科</t>
  </si>
  <si>
    <t>荒川区荒川６－１－１　レフィ－ルオ－ブ町屋駅前１Ｆ</t>
  </si>
  <si>
    <t>03-6807-8657</t>
  </si>
  <si>
    <t>杉並区成田西１－１２－１５　</t>
  </si>
  <si>
    <t>白い鳥医院</t>
  </si>
  <si>
    <t>杉並区方南２－２３－９　モナ－クマンション方南町１－Ａ</t>
  </si>
  <si>
    <t>03-5307-8733</t>
  </si>
  <si>
    <t>松野医院</t>
  </si>
  <si>
    <t>杉並区阿佐谷北３－４２－１０　</t>
  </si>
  <si>
    <t>03-3330-4656</t>
  </si>
  <si>
    <t>医療法人さくら会　きらり大森歯科</t>
  </si>
  <si>
    <t>大田区大森北１－１７－１３　ＡＣＮ大森駅前ビル１・２Ｆ</t>
  </si>
  <si>
    <t>03-5763-5659</t>
  </si>
  <si>
    <t>医療法人社団恵雄会　麹町デンタルクリニック</t>
  </si>
  <si>
    <t>千代田区麹町４－２－１　ＭＫ麹町ビル１Ｆ</t>
  </si>
  <si>
    <t>03-3239-1888</t>
  </si>
  <si>
    <t>医療法人Ｈ＆Ｌ会　板橋駅前内科クリニック</t>
  </si>
  <si>
    <t>板橋区板橋１－１４－１０　Ｍｅｄｉｃａｌ　Ｓｑｕａｒｅ板橋６Ｆ</t>
  </si>
  <si>
    <t>03-5944-2880</t>
  </si>
  <si>
    <t>医療法人社団福地会　福地眼科</t>
  </si>
  <si>
    <t>世田谷区上北沢３－２０－２２－１Ｆ</t>
  </si>
  <si>
    <t>03-3304-5586</t>
  </si>
  <si>
    <t>医療法人社団気づき会　品川気づき歯科クリニック</t>
  </si>
  <si>
    <t>品川区大井１－２４－２　ミヤタビル４Ｆ</t>
  </si>
  <si>
    <t>03-6809-9911</t>
  </si>
  <si>
    <t>中野ルミタス眼科　白内障と近視のクリニック</t>
  </si>
  <si>
    <t>中野区中野２－３０－８　パ－ルスカイ２－２Ｆ</t>
  </si>
  <si>
    <t>03-6304-8188</t>
  </si>
  <si>
    <t>医療法人社団丸亀会　亀戸内視鏡・胃腸内科クリニック</t>
  </si>
  <si>
    <t>紀尾井町皮膚科クリニック</t>
  </si>
  <si>
    <t>千代田区紀尾井町３－２９　紀尾井町第２山本ビル５Ｆ</t>
  </si>
  <si>
    <t>03-6261-1142</t>
  </si>
  <si>
    <t>一般社団法人ＡＫＡＴＳＵＫＩ　むさしの灯クリニック</t>
  </si>
  <si>
    <t>練馬区関町北２－２６－１８　石井ビル２Ｆ</t>
  </si>
  <si>
    <t>03-4332-9850</t>
  </si>
  <si>
    <t>明大前メディカルクリニック</t>
  </si>
  <si>
    <t>世田谷区松原２－２２－７　シャト－ヒロ１Ｆ</t>
  </si>
  <si>
    <t>03-6304-3371</t>
  </si>
  <si>
    <t>医療法人社団恵羊会　ひつじ救急クリニック</t>
  </si>
  <si>
    <t>足立区西保木間２－９－１６　</t>
  </si>
  <si>
    <t>03-5856-5666</t>
  </si>
  <si>
    <t>足と歩行のクリニック　荻窪院</t>
  </si>
  <si>
    <t>杉並区荻窪５－１６－１２　荻窪ＮＫビル１０２</t>
  </si>
  <si>
    <t>03-6383-5685</t>
  </si>
  <si>
    <t>杉並区西荻南１－１－１　西荻南メディカルモ－ル３Ｆ</t>
  </si>
  <si>
    <t>白鳥内科・神経クリニック</t>
  </si>
  <si>
    <t>荒川区南千住５－３７－１　</t>
  </si>
  <si>
    <t>03-6806-7454</t>
  </si>
  <si>
    <t>とねり腎泌尿器クリニック</t>
  </si>
  <si>
    <t>足立区舎人１－１１－１７　第３横田ビル２Ｆ</t>
  </si>
  <si>
    <t>03-5837-2820</t>
  </si>
  <si>
    <t>医療法人社団ナイズ　キャップスクリニック用賀</t>
  </si>
  <si>
    <t>世田谷区用賀４－９－１２　Ａ　Ｓｔａｇｅ用賀１Ｆ</t>
  </si>
  <si>
    <t>03-6411-7970</t>
  </si>
  <si>
    <t>六郷いのうえ眼科</t>
  </si>
  <si>
    <t>大田区仲六郷４－１８－６　ベルウッド仲六郷２０１</t>
  </si>
  <si>
    <t>03-6715-9433</t>
  </si>
  <si>
    <t>内科、外科、消化器科、肛門科、皮膚科、麻酔科、リハビリテーション科、アレルギー科</t>
  </si>
  <si>
    <t>整形外科、形成外科、リハビリ科、リウマチ科</t>
  </si>
  <si>
    <t>内科、外科、神経内科、皮膚科、精神科、歯科</t>
  </si>
  <si>
    <t>外科、内科、肛門外科、乳腺外科、消化器内科、消化器外科</t>
  </si>
  <si>
    <t>内科、脳神経内科、循環器内科、呼吸器内科、糖尿病内科、リウマチ科、小児科</t>
  </si>
  <si>
    <t>一般歯科、口腔外科、小児歯科、矯正歯科</t>
  </si>
  <si>
    <t>内科　緩和ケア内科　精神科</t>
  </si>
  <si>
    <t>生殖医療科</t>
  </si>
  <si>
    <t>耳鼻咽喉科、眼科、皮膚科、血管外科</t>
  </si>
  <si>
    <t>内科、皮膚科、精神科、神経内科、整形外科</t>
  </si>
  <si>
    <t>漢方内科、内科、アレルギー科</t>
  </si>
  <si>
    <t>血管外科、循環器内科、心臓内科、血管内科、内科</t>
  </si>
  <si>
    <t>内科、内視鏡内科、外科</t>
  </si>
  <si>
    <t>腎臓内科、糖尿病内科</t>
  </si>
  <si>
    <t>内科、脳神経内科、循環器内科</t>
  </si>
  <si>
    <t>リウマチ科、内科、漢方内科</t>
  </si>
  <si>
    <t>内科、耳鼻咽喉科、アレルギー科、小児科</t>
  </si>
  <si>
    <t>内科、呼吸器内科、循環器内科、アレルギー科、消化器内科</t>
  </si>
  <si>
    <t>内科、消化器内科、循環器内科、呼吸器内科、整形外科、皮膚科、神経内科</t>
  </si>
  <si>
    <t>小児神経科、脳神経内科、精神科</t>
  </si>
  <si>
    <t>内科、外科、整形外科、消化器内科、リハビリテーション科</t>
  </si>
  <si>
    <t>皮膚科、小児皮膚科、美容皮膚科、形成外科</t>
  </si>
  <si>
    <t>内科、消化器内科、脳神経内科、循環器内科、糖尿病内分泌代謝内科、小児科、整形外科、婦人科、放射線科、リハビリテーション科</t>
  </si>
  <si>
    <t>内科　循環器内科</t>
  </si>
  <si>
    <t>内科、消化器内科、消化器内視鏡内科、血液内科</t>
  </si>
  <si>
    <t>心療内科、老年精神科、精神科、内科</t>
  </si>
  <si>
    <t>内科、肝臓内科、消化器内科</t>
  </si>
  <si>
    <t>内科、外科、整形外科、循環器科、美容皮膚科、放射線科</t>
  </si>
  <si>
    <t>内科、消化器科、循環器内科</t>
  </si>
  <si>
    <t>耳鼻咽喉科、小児科、アレルギー科、気管食道科、神経内科</t>
  </si>
  <si>
    <t>内科、小児科、リハビリテーション科、老年科</t>
  </si>
  <si>
    <t>循環器内科、内科、呼吸器内科</t>
  </si>
  <si>
    <t>消化器内科、精神科、内科、心療内科</t>
  </si>
  <si>
    <t>循環器内科、呼吸器内科、内科、アレルギー科</t>
  </si>
  <si>
    <t>内科、小児科、外科、皮膚科</t>
  </si>
  <si>
    <t>内科、整形外科、アレルギー科、糖尿病内科、代謝内科、内分泌内科、肝臓内科</t>
  </si>
  <si>
    <t>内科、精神科、心療内科、小児科</t>
  </si>
  <si>
    <t>内科、外科、泌尿器科、精神科</t>
  </si>
  <si>
    <t>内科、糖尿病内科、内分泌内科、婦人科</t>
  </si>
  <si>
    <t>内科、リハビリテーション科、緩和ケア内科</t>
  </si>
  <si>
    <t>内科、消化器内科、内視鏡内科。肛門内科</t>
  </si>
  <si>
    <t>内科、消化器内科、外科、アレルギー科</t>
  </si>
  <si>
    <t>乳腺外科、乳腺内科、腫瘍内科、緩和ケアリハビリテーション科、内科、婦人科</t>
  </si>
  <si>
    <t>内科、循環器内科、呼吸器内科、糖尿病内科、消化器内科、アレルギー科、整形外科</t>
  </si>
  <si>
    <t>心療内科、精神科、内科、産婦人科</t>
  </si>
  <si>
    <t>総合内科、脳神経内科、精神科、皮膚科、整形外科</t>
  </si>
  <si>
    <t>内科、呼吸器内科、小児科、アレルギー科、感染症内科</t>
  </si>
  <si>
    <t>内科、外科、消化器内科、消化器外科、血液内科、糖尿病内科、リウマチ科、整形外科、神経内科、呼吸器内科、循環器内科、泌尿器科、精神科、皮膚科、眼科、耳鼻咽喉科</t>
  </si>
  <si>
    <t>内科、循環器内科、呼吸器内科、消化器内科、神経内科、リウマチ科、リハビリテーション科、小児科、外科、呼吸器外科、心臓血管外科、脳神経外科、整形外科、耳鼻咽喉科、泌尿器科、眼科、皮膚科、放射線科、麻酔科、糖尿病・内分泌・代謝内科、腎臓内科、消化器外科、病理診断科、臨床検査科、救急科、感染症内科、血液内科、疼痛緩和内科、精神科、産科、婦人科、血管外科、乳腺外科、小児アレルギー科、形成外科、美容外科、脳神経内科、頭頸部外科、腫瘍放射線科</t>
  </si>
  <si>
    <t>内科、糖尿病内科、代謝内科、内分泌内科、腎臓内科、脂質代謝内科、皮膚科、小児皮膚科、美容皮膚科</t>
  </si>
  <si>
    <t>内科、脳神経内科、漢方内科</t>
  </si>
  <si>
    <t>内科、循環器内科、糖尿病内科、胃腸内科、アレルギー科、皮膚科、呼吸器内科、内分泌内科、心療内科</t>
  </si>
  <si>
    <t>整形外科、リハビリテーション科、内科、外科、肛門外科、リウマチ科</t>
  </si>
  <si>
    <t>リハビリテーション科、内科、神経リハビリテーション科</t>
  </si>
  <si>
    <t>アレルギー科、内科、アレルギー疾患内科</t>
  </si>
  <si>
    <t>内科、糖尿病内科、内分泌内科、代謝内科、形成外科、皮膚科、美容外科、美容皮膚科</t>
  </si>
  <si>
    <t>内科、整形外科、小児科、眼科、皮膚科、精神科、心療内科、糖尿病・内分泌代謝科、婦人科、耳鼻咽喉科、リハビリテーション科</t>
  </si>
  <si>
    <t>内科、糖尿病内科、呼吸器内科</t>
  </si>
  <si>
    <t>精神神経科、内科、小児科</t>
  </si>
  <si>
    <t>内科、消化器内科、肝臓内科、内視鏡内科、アレルギー科</t>
  </si>
  <si>
    <t>内科、糖尿病内科、消化器内科、内視鏡内科</t>
  </si>
  <si>
    <t>人工透析内科、腎臓内科、循環器内科</t>
  </si>
  <si>
    <t>内科、血液内科、老年内科、心療内科、精神科</t>
  </si>
  <si>
    <t>内科、呼吸器内科、糖尿病内科</t>
  </si>
  <si>
    <t>耳鼻咽喉科、アレルギー科、気管食道内科、小児耳鼻咽喉科</t>
  </si>
  <si>
    <t>内科、消化器内科、呼吸器内科、循環器内科、糖尿病内科、アレルギー科、内視鏡内科、リハビリテーション科、整形外科</t>
  </si>
  <si>
    <t>眼科、緩和ケア外科</t>
  </si>
  <si>
    <t>内科、消化器内科、内視鏡内科、肝臓内科、呼吸器内科</t>
  </si>
  <si>
    <t>脳神経外科、循環器内科、心臓血管外科、整形外科、麻酔科、放射線科、内科、消化器内科、糖尿病・内分泌内科、婦人科、皮膚科</t>
  </si>
  <si>
    <t>消化器内科、内視鏡内科、内科、胃腸内科、美容皮膚科</t>
  </si>
  <si>
    <t>内科、小児科、アレルギー科、リウマチ科、消化器内科</t>
  </si>
  <si>
    <t>内科、病理診断科、小児科、精神科、心療内科</t>
  </si>
  <si>
    <t>歯科クリニック</t>
  </si>
  <si>
    <t>呼吸器内科、アレルギー科、循環器内科、内科、感染症内科</t>
  </si>
  <si>
    <t>歯科(一般・訪問）</t>
  </si>
  <si>
    <t>内視鏡内科、胃腸内科、消化器内科、内科</t>
  </si>
  <si>
    <t>内科、泌尿器科、緩和ケア内科</t>
  </si>
  <si>
    <t>内科、循環器内科、小児科、皮膚科、美容皮膚科</t>
  </si>
  <si>
    <t>内科、消化器内科、呼吸器内科、整形外科、リウマチ科、リハビリテーション科</t>
  </si>
  <si>
    <t>整形外科、形成外科、内科</t>
  </si>
  <si>
    <t>内科・神経内科・精神科</t>
  </si>
  <si>
    <t>練馬区南大泉５－３１－１４　</t>
  </si>
  <si>
    <t>赤坂診療所</t>
  </si>
  <si>
    <t>港区赤坂３－１４－８　赤坂相模屋ビル４Ｆ</t>
  </si>
  <si>
    <t>03-6277-8258</t>
  </si>
  <si>
    <t>目黒区鷹－３－１６－９　</t>
  </si>
  <si>
    <t>03-5432-9174</t>
  </si>
  <si>
    <t>下田クリニック</t>
  </si>
  <si>
    <t>世田谷区等々力３－１０－３　ヤマダコ－ポ２０１</t>
  </si>
  <si>
    <t>医療法人社団福寿会　佐藤病院</t>
  </si>
  <si>
    <t>医療法人社団さくらの樹　本橋医院</t>
  </si>
  <si>
    <t>医療法人社団福寿会　福寿会東京病院</t>
  </si>
  <si>
    <t>医療法人社団緑友会　成光堂クリニック</t>
  </si>
  <si>
    <t>医療法人社団平仁会　アルツクリニックＰＥＴラボ</t>
  </si>
  <si>
    <t>新宿区左門町２０　四谷メディカルビル２ＦＧ区画　１Ｆ１０４</t>
  </si>
  <si>
    <t>03-6674-1740</t>
  </si>
  <si>
    <t>セーフティ歯科クリニック</t>
  </si>
  <si>
    <t>世田谷区上北沢１－２２－２４－６０１　</t>
  </si>
  <si>
    <t>03-6909-4682</t>
  </si>
  <si>
    <t>医療法人社団護友会　友成第二医院</t>
  </si>
  <si>
    <t>文京区大塚５－４０－１８　</t>
  </si>
  <si>
    <t>03-3941-8583</t>
  </si>
  <si>
    <t>新井整形外科</t>
  </si>
  <si>
    <t>大田区中央６－２８－１　加藤ビル１Ｆ</t>
  </si>
  <si>
    <t>03-3753-5522</t>
  </si>
  <si>
    <t>医療法人康済会（財団）　康済会介護医療院</t>
  </si>
  <si>
    <t>江東区新砂３－３－５３　アルカナ－ル南砂２Ｆ－Ｅ</t>
  </si>
  <si>
    <t>医療法人社団Ｍ－ＦＯＲＥＳＴ　みやざきＲＣクリニック</t>
  </si>
  <si>
    <t>足立区柳原１－３６－８　</t>
  </si>
  <si>
    <t>世田谷区祖師谷４－２５－２０　ペルラ祖師谷Ｂ１Ａ</t>
  </si>
  <si>
    <t>品川区旗の台２－１－２２　もとまる２号館２Ｆ</t>
  </si>
  <si>
    <t>目黒区祐天寺１－２７－１０　</t>
  </si>
  <si>
    <t>医療法人社団雲雀会　たけうちアイクリニック</t>
  </si>
  <si>
    <t>医療法人社団ＹＡＹＯＩ　やよい在宅クリニック</t>
  </si>
  <si>
    <t>文京区弥生１－５－１１　弥生クリニックビル１・２Ｆ</t>
  </si>
  <si>
    <t>医療法人社団　岩井歯科医院</t>
  </si>
  <si>
    <t>江東区亀戸２－２３－９　日本電設㈱亀戸ビル１Ｆ</t>
  </si>
  <si>
    <t>江戸川区南小岩７－２２－１　アルファグランデ小岩スカイファ－スト２Ｆ</t>
  </si>
  <si>
    <t>中野区本町３－３１－７　プレジ－ルＳ　１Ｆ　</t>
  </si>
  <si>
    <t>板橋区大山金井町３５－２　ボンボニエ－ル１Ｆ１０１</t>
  </si>
  <si>
    <t>江東区大島５－８－１　</t>
  </si>
  <si>
    <t>医療法人社団レーネス  バスキュラーアクセスクリニック目白</t>
  </si>
  <si>
    <t>豊島区目白３－４－１１　ヒュ－リック目白ビル２Ｆ</t>
  </si>
  <si>
    <t>目黒区柿の木坂２－３０－１８　柿の木坂ＡｃａｎＢビル</t>
  </si>
  <si>
    <t>文京区根津２－３３－１４　ヴィラ－ジュ藍染１Ｆ</t>
  </si>
  <si>
    <t>中野区中央３－３５－４　ナビウス新中野１ＦＥＡＳＴ</t>
  </si>
  <si>
    <t>医療法人社団佳光会　西大井駅前眼科</t>
  </si>
  <si>
    <t>渋谷区恵比寿西１－１４－８　エビスアンヴェ－ル１Ｆ</t>
  </si>
  <si>
    <t>医療法人社団ＧＮ　大井町なかじま眼科・内科</t>
  </si>
  <si>
    <t>品川区大井２－１－１　大井２－メディカルセンタ－１Ｆ</t>
  </si>
  <si>
    <t>医療法人社団至光会　うえだ眼科クリニック</t>
  </si>
  <si>
    <t>杉並区下井草４－４１－１　パロ下井草２Ｆ</t>
  </si>
  <si>
    <t>杉並区南荻窪１－５－１５　</t>
  </si>
  <si>
    <t>板橋区東新町１－２６－１５　ラティ－ナⅡ－Ｃ</t>
  </si>
  <si>
    <t>いけがみ在宅クリニック</t>
  </si>
  <si>
    <t>医療法人社団福寿会　ハートセントラルクリニック</t>
  </si>
  <si>
    <t>アグリホームクリニック　えどがわ</t>
  </si>
  <si>
    <t>社会医療法人社団東京巨樹の会　赤羽リハビリテーション病院</t>
  </si>
  <si>
    <t>社会医療法人社団東京巨樹の会　五反田リハビリテーション病院</t>
  </si>
  <si>
    <t>社会医療法人社団東京巨樹の会　原宿リハビリテーション病院</t>
  </si>
  <si>
    <t>社会医療法人社団東京巨樹の会　蒲田リハビリテーション病院</t>
  </si>
  <si>
    <t>医療法人社団宗仁会　あさがお内視鏡消化器内科クリニック</t>
  </si>
  <si>
    <t>北烏山ふたばクリニック</t>
  </si>
  <si>
    <t>世田谷区北烏山７－１２－２８　</t>
  </si>
  <si>
    <t>03-5314-9931</t>
  </si>
  <si>
    <t>一般社団法人　堀切ホームクリニック</t>
  </si>
  <si>
    <t>葛飾区堀切４－５８－１９　大伴ビル２Ｆ</t>
  </si>
  <si>
    <t>03-6662-6777</t>
  </si>
  <si>
    <t>雑色エキマエ広場皮フ科クリニック</t>
  </si>
  <si>
    <t>大田区仲六郷２－４２－１７　Ｏｒｐｈｉｃ　Ｄｏｍ２Ｆ</t>
  </si>
  <si>
    <t>03-3731-8820</t>
  </si>
  <si>
    <t>小滝橋眼科クリニック</t>
  </si>
  <si>
    <t>新宿区北新宿４－８－１６　北新宿君嶋ビル３Ｆ</t>
  </si>
  <si>
    <t>03-5389-0888</t>
  </si>
  <si>
    <t>ＰＨＣおぎくぼ在宅診療所</t>
  </si>
  <si>
    <t>杉並区清水１－１５－４　ＦＡＭ　ｏｇｉｋｕｂｏ１Ｆ</t>
  </si>
  <si>
    <t>03-6913-6857</t>
  </si>
  <si>
    <t>医療法人社団ひだまり　ひだまりクリニック</t>
  </si>
  <si>
    <t>荒川区荒川５－４０－３　オークアイル１０１</t>
  </si>
  <si>
    <t>葛飾区新小岩１－２５－１４－１Ｆ　</t>
  </si>
  <si>
    <t>医療法人修志会　ファミリークリニック荒川</t>
  </si>
  <si>
    <t>荒川区西日暮里５－２６－８　スズヨシビル６ＦＢ</t>
  </si>
  <si>
    <t>東新宿駅前こばやし消化器内科</t>
  </si>
  <si>
    <t>新宿区新宿７－２７－６　ＣＯＥＲＵ東新宿１０Ｆ</t>
  </si>
  <si>
    <t>03-6205-6630</t>
  </si>
  <si>
    <t>港区新橋５－２６－５　</t>
  </si>
  <si>
    <t>医療法人ブルースカイ　東京脳神経自律神経アカデミークリニック</t>
  </si>
  <si>
    <t>医療法人涼和会　あまねクリニック練馬院</t>
  </si>
  <si>
    <t>練馬区旭丘２－１９－８　雪花堂ビル２Ｆ</t>
  </si>
  <si>
    <t>03-6905-8117</t>
  </si>
  <si>
    <t>医療法人社団創伸会　ほりた内科・消化器内視鏡クリニック　池袋駅東口院</t>
  </si>
  <si>
    <t>豊島区東池袋１－１－４　タカセセントラルビル３Ｆ</t>
  </si>
  <si>
    <t>03-6912-8233</t>
  </si>
  <si>
    <t>あけぼの橋内科・内視鏡内科</t>
  </si>
  <si>
    <t>新宿区荒木町２３－４　Ｊビル四谷荒木町３Ｆ</t>
  </si>
  <si>
    <t>03-6273-0235</t>
  </si>
  <si>
    <t>沼口内科　江古田駅北口糖尿病クリニック</t>
  </si>
  <si>
    <t>練馬区小竹町１－３６－５－１Ｆ　</t>
  </si>
  <si>
    <t>03-5926-4553</t>
  </si>
  <si>
    <t>医療法人社団尽歯会　前田歯科医院</t>
  </si>
  <si>
    <t>渋谷区恵比寿西１－２－７　恵比寿ＵＫビル２０１</t>
  </si>
  <si>
    <t>03-3780-6480</t>
  </si>
  <si>
    <t>白金麻布メディカル内科・内視鏡クリニック</t>
  </si>
  <si>
    <t>港区白金１－２－２　白金ザ・スカイ西棟２Ｆ－Ｗ２０５</t>
  </si>
  <si>
    <t>03-6447-7272</t>
  </si>
  <si>
    <t>新宿中井駅前みやもと内科・内視鏡クリニック</t>
  </si>
  <si>
    <t>新宿区中落合１－１８－５　ＷＥＬＬ　ＳＱＵＡＲＥ　ＰＬＡＺＡ　ＮＡＫＡＩ３Ｆ</t>
  </si>
  <si>
    <t>03-3951-8881</t>
  </si>
  <si>
    <t>品川戸越呼吸器内科・アレルギー科クリニック</t>
  </si>
  <si>
    <t>品川区戸越４－９－１８　戸越パ－クビル２Ｆ</t>
  </si>
  <si>
    <t>03-6451-3250</t>
  </si>
  <si>
    <t>医療法人社団梨仁会　梨の花ひふ科</t>
  </si>
  <si>
    <t>世田谷区砧３－３－２　ハウスグロ－リアス１Ｆ１０１</t>
  </si>
  <si>
    <t>03-5727-0107</t>
  </si>
  <si>
    <t>医療法人財団　富士病院</t>
  </si>
  <si>
    <t>北区西ケ原３－３３－１１　</t>
  </si>
  <si>
    <t>03-3910-6661</t>
  </si>
  <si>
    <t>一般社団法人翠咲会　やまもも在宅クリニック</t>
  </si>
  <si>
    <t>江戸川区西葛西５－６－１９　西葛西内宮ビル５０１</t>
  </si>
  <si>
    <t>03-5878-1966</t>
  </si>
  <si>
    <t>医療法人社団仁謙会　立石医院</t>
  </si>
  <si>
    <t>葛飾区立石１－２０－１２　大昌ビル１Ｆ</t>
  </si>
  <si>
    <t>03-3691-0251</t>
  </si>
  <si>
    <t>ＭＯＫＯ在宅クリニック</t>
  </si>
  <si>
    <t>渋谷区代々木２－２７－８　代々木レジデンス５０２</t>
  </si>
  <si>
    <t>03-3378-0088</t>
  </si>
  <si>
    <t>東京八重洲まもりび消化器内科・内視鏡クリニック日本橋院</t>
  </si>
  <si>
    <t>中央区日本橋３－１１－２　Ｈｉ－ｇｓ日本橋３Ｆ</t>
  </si>
  <si>
    <t>03-6821-7513</t>
  </si>
  <si>
    <t>もろおか整形外科</t>
  </si>
  <si>
    <t>大田区北馬込２－３－５　荏原町クリニックビレッジ２Ｆ</t>
  </si>
  <si>
    <t>03-6421-2333</t>
  </si>
  <si>
    <t>医療法人社団隆樹会　いつきクリニック足立</t>
  </si>
  <si>
    <t>足立区千住２－２６－２－５Ｆ</t>
  </si>
  <si>
    <t>03-6812-0626</t>
  </si>
  <si>
    <t>医療法人社団祐仁会　ＴＡＫＡＮＡＷＡ　ＧＡＴＥＷＡＹ　Ｃｌｉｎｉｃｓ耳鼻咽喉科・アレルギー科</t>
  </si>
  <si>
    <t>港区高輪２－２２－１　ＴＨＥ　ＬＩＮＫＰＩＬＬＡＲ２－４Ｆ</t>
  </si>
  <si>
    <t>03-6447-7399</t>
  </si>
  <si>
    <t>ひかり神経クリニック</t>
  </si>
  <si>
    <t>世田谷区砧４－６－３　砧４丁目メゾネット１０１</t>
  </si>
  <si>
    <t>03-6411-0980</t>
  </si>
  <si>
    <t>医療法人社団ＯＮＥ　ＴＥＡＭ　中井はく整形外科</t>
  </si>
  <si>
    <t>新宿区中落合１－１８－５　ウェルスクエアプラザ中井５・６Ｆ</t>
  </si>
  <si>
    <t>03-6915-3589</t>
  </si>
  <si>
    <t>はたのだい耳鼻頭頸部クリニック</t>
  </si>
  <si>
    <t>品川区旗の台２－７－２　イオンタウン旗の台３Ｆ</t>
  </si>
  <si>
    <t>03-3783-5225</t>
  </si>
  <si>
    <t>医療法人池崎内科医院　東松原駅前いけざき内科・内視鏡クリニック</t>
  </si>
  <si>
    <t>世田谷区松原５－５６－１２　</t>
  </si>
  <si>
    <t>03-6379-5731</t>
  </si>
  <si>
    <t>きぬた耳鼻咽喉科・アレルギー科</t>
  </si>
  <si>
    <t>世田谷区砧３－３－３　メディカルテラス砧２Ｆ２０１</t>
  </si>
  <si>
    <t>03-6411-8033</t>
  </si>
  <si>
    <t>一般社団法人東京都杉並区歯科医師会　杉並区歯科保健医療センター</t>
  </si>
  <si>
    <t>杉並区荻窪５－２０－１　杉並区立保健医療センタ－５Ｆ</t>
  </si>
  <si>
    <t>03-3391-1385</t>
  </si>
  <si>
    <t>ヘリオハートクリニック雪谷</t>
  </si>
  <si>
    <t>大田区南雪谷２－１１－１０　グリ－ンハイム３０１</t>
  </si>
  <si>
    <t>03-6425-7035</t>
  </si>
  <si>
    <t>江東すみよしクリニック</t>
  </si>
  <si>
    <t>江東区住吉２－３－１８　井尾ビル１Ｆ</t>
  </si>
  <si>
    <t>03-6659-9414</t>
  </si>
  <si>
    <t>西新井内科クリニック</t>
  </si>
  <si>
    <t>足立区西新井本町５－１２－２　ＴＨＫビル</t>
  </si>
  <si>
    <t>03-3840-4146</t>
  </si>
  <si>
    <t>クオッカ在宅クリニック</t>
  </si>
  <si>
    <t>江東区亀戸１－２－３　亀戸天ビル６０３</t>
  </si>
  <si>
    <t>080-3288-5747</t>
  </si>
  <si>
    <t>医療法人社団めぐみ会　杉並堀ノ内クリニック</t>
  </si>
  <si>
    <t>杉並区堀ノ内２－３０－１５　</t>
  </si>
  <si>
    <t>北区東十条４－６－１７－２Ｆ</t>
  </si>
  <si>
    <t>090-2432-0147</t>
  </si>
  <si>
    <t>かしの森クリニック</t>
  </si>
  <si>
    <t>世田谷区弦巻４－３－１１　</t>
  </si>
  <si>
    <t>03-5799-4460</t>
  </si>
  <si>
    <t>みなもファミリークリニック</t>
  </si>
  <si>
    <t>港区芝４－３－２　三田富洋ハイツ３０３</t>
  </si>
  <si>
    <t>070-3542-4317</t>
  </si>
  <si>
    <t>西葛西こうづき眼科・経堂白内障手術クリニック</t>
  </si>
  <si>
    <t>江戸川区西葛西６－１６－７　ライオンズマンション西葛西駅前ビル１Ｆ</t>
  </si>
  <si>
    <t>03-3804-8214</t>
  </si>
  <si>
    <t>瀬戸整形外科 スポーツ・リハビリクリニック</t>
  </si>
  <si>
    <t>大田区上池台２－４０－１５　ＳＡＫＵＲＡ　Ｃ　ＴＥＲＲＡＣＥ　２Ｆ</t>
  </si>
  <si>
    <t>03-6425-7015</t>
  </si>
  <si>
    <t>墨田区京島１－１－１　イ－ストコア曳舟一番館２１６</t>
  </si>
  <si>
    <t>江戸川区松江２－３２－１　</t>
  </si>
  <si>
    <t>そらとさくらクリニック大田区御嶽山駅前院 内科・糖尿病内科・リウマチ科</t>
  </si>
  <si>
    <t>大田区北嶺町３１－１０　ＯＮＴＡＫＥＳＡＮ　ＦＣ ２Ｆ　２０２</t>
  </si>
  <si>
    <t>03-3729-2424</t>
  </si>
  <si>
    <t>医療法人社団凰真会　ほりうち在宅クリニック</t>
  </si>
  <si>
    <t>墨田区京島３－６０－５　</t>
  </si>
  <si>
    <t>医療法人社団ビーンズ　池袋東口まめクリニック</t>
  </si>
  <si>
    <t>豊島区東池袋１－１２－１０　ヤンズビル７Ｆ</t>
  </si>
  <si>
    <t>03-6915-2472</t>
  </si>
  <si>
    <t>医療法人社団ＨＯＵＧＡ　おじまデンタルクリニック日本橋</t>
  </si>
  <si>
    <t>中央区日本橋小伝馬町１２－５　ＫＤＫビル１Ｆ－Ｂ</t>
  </si>
  <si>
    <t>03-6667-0883</t>
  </si>
  <si>
    <t>医療法人社団彩玲会　後楽園胃腸内視鏡クリニック</t>
  </si>
  <si>
    <t>文京区小石川１－１－１　文京ガ－デンゲ－トタワ－３Ｆ３０２</t>
  </si>
  <si>
    <t>03-5684-1371</t>
  </si>
  <si>
    <t>医療法人社団ＭＫＥＮＴ　中野富士見町耳鼻咽喉科</t>
  </si>
  <si>
    <t>中野区弥生町５－２７－４　クレストコ－ト中野富士見町２Ｆ</t>
  </si>
  <si>
    <t>03-3380-3341</t>
  </si>
  <si>
    <t>医療法人社団ベスタ　ベスタこどもとアレルギーのクリニック</t>
  </si>
  <si>
    <t>練馬区貫井１－５－１　メディカルモ－ル中村橋２Ｆ</t>
  </si>
  <si>
    <t>医療法人社団慶福会　葛西駅前あおぞら整形外科クリニック</t>
  </si>
  <si>
    <t>医療法人社団一織会　渡辺眼科</t>
  </si>
  <si>
    <t>医療法人社団絢悠会　千歳船橋いずも内科クリニック</t>
  </si>
  <si>
    <t>世田谷区船橋１－１１－１　Ｆ医療モール２Ｆ</t>
  </si>
  <si>
    <t>03-6413-6485</t>
  </si>
  <si>
    <t>医療法人社団厚修会　嶋田歯科医院</t>
  </si>
  <si>
    <t>台東区三ノ輪１－２１－５－２Ｆ　</t>
  </si>
  <si>
    <t>03-3871-1606</t>
  </si>
  <si>
    <t>宮澤耳鼻咽喉科クリニック</t>
  </si>
  <si>
    <t>千代田区岩本町１－６－７　グラン千代田岩本町１０１</t>
  </si>
  <si>
    <t>03-5823-4520</t>
  </si>
  <si>
    <t>医療法人社団さくら　タムス眼科クリニック瑞江駅前</t>
  </si>
  <si>
    <t>03-6638-7680</t>
  </si>
  <si>
    <t>医療法人玉心会　赤羽循環器内科・画像クリニック</t>
  </si>
  <si>
    <t>北区赤羽台１－５－１８　エムズタウン２Ｆ</t>
  </si>
  <si>
    <t>03-5948-6018</t>
  </si>
  <si>
    <t>江戸川ひがし内科・呼吸器内科　篠崎駅前院</t>
  </si>
  <si>
    <t>江戸川区篠崎町７－２５－８　Ａｃａｌｉｓビル１Ｆ１号</t>
  </si>
  <si>
    <t>03-6638-6177</t>
  </si>
  <si>
    <t>みずほクリニック</t>
  </si>
  <si>
    <t>杉並区阿佐谷南３－１２－４　イデアサイトビル５Ｆ</t>
  </si>
  <si>
    <t>03-6383-5070</t>
  </si>
  <si>
    <t>久米歯科医院</t>
  </si>
  <si>
    <t>足立区弘道２－２３－２　グリ－ンパ－ク第四五反野１０４</t>
  </si>
  <si>
    <t>03-3840-6570</t>
  </si>
  <si>
    <t>医療法人社団慶診会　Ｋクリニック山王</t>
  </si>
  <si>
    <t>大田区山王２－１９－２　</t>
  </si>
  <si>
    <t>03-5718-0808</t>
  </si>
  <si>
    <t>一般社団法人ＴＲＥＥ　大井町あくつ耳鼻咽喉科</t>
  </si>
  <si>
    <t>品川区大井１－２３－７　大井町駅前三井ビル７Ｆ</t>
  </si>
  <si>
    <t>03-6303-7863</t>
  </si>
  <si>
    <t>一般社団法人ＴＲＥＥ　馬込駅前あくつ小児科耳鼻咽喉科</t>
  </si>
  <si>
    <t>03-6303-7518</t>
  </si>
  <si>
    <t>一般社団法人ＴＲＥＥ　西馬込あくつ耳鼻咽喉科</t>
  </si>
  <si>
    <t>大田区南馬込５－４０－１　西馬込メディカルビレッジ３Ｆ</t>
  </si>
  <si>
    <t>03-6417-1855</t>
  </si>
  <si>
    <t>医療法人社団Ａｎｉｍｕｓ　足立うめじま内科クリニック</t>
  </si>
  <si>
    <t>足立区梅島１－１３－１８　原田ビル１ＦＢ</t>
  </si>
  <si>
    <t>03-5888-4271</t>
  </si>
  <si>
    <t>医療法人社団竹印　竹内歯科医療院</t>
  </si>
  <si>
    <t>新宿区揚場町１－１３　ミヤコビル３Ｆ</t>
  </si>
  <si>
    <t>03-3235-2285</t>
  </si>
  <si>
    <t>北里整形外科クリニック</t>
  </si>
  <si>
    <t>新宿区水道町４－１３－３Ｆ　</t>
  </si>
  <si>
    <t>03-3235-2222</t>
  </si>
  <si>
    <t>船橋整形外科　番町クリニック</t>
  </si>
  <si>
    <t>千代田区五番町２－７　五番町片岡ビルディング１Ｆ</t>
  </si>
  <si>
    <t>03-6261-5584</t>
  </si>
  <si>
    <t>医療法人社団アンカー　アンカークリニック江戸川</t>
  </si>
  <si>
    <t>江戸川区船堀３－７－１３　ヴァンテアンビル２・３Ｆ</t>
  </si>
  <si>
    <t>医療法人社団奏風会　大塚駅前消化器内視鏡クリニック</t>
  </si>
  <si>
    <t>豊島区北大塚２－１３－１　ｂａ０７－６Ｆ</t>
  </si>
  <si>
    <t>中野区本町２－４６－１　サンブライトツイン３Ｆ</t>
  </si>
  <si>
    <t>もとむら新大塚ハートクリニック</t>
  </si>
  <si>
    <t>豊島区南大塚２－１０－１　斎藤ビル２Ｆ</t>
  </si>
  <si>
    <t>医療法人社団晴桜会　日本橋かわまた内科クリニック</t>
  </si>
  <si>
    <t>中央区日本橋富沢町１０－１８　日本橋富沢町スクエア１Ｆ</t>
  </si>
  <si>
    <t>医療法人社団いちい会　日本橋えがわクリニック</t>
  </si>
  <si>
    <t>千代田区八重洲１－４－１０　東京建物八重洲仲通りビル８Ｆ</t>
  </si>
  <si>
    <t>医療法人社団幸訪会　江戸川中央整形外科クリニック</t>
  </si>
  <si>
    <t>江戸川区中央４－２－１３　ランドスケイプアーバンストリート１１５</t>
  </si>
  <si>
    <t>03-5879-2281</t>
  </si>
  <si>
    <t>医療法人社団和彩会　ひまわり歯科</t>
  </si>
  <si>
    <t>江東区住吉１－１９－１　ツインタワ－住利住吉館１０５</t>
  </si>
  <si>
    <t>03-6666-9882</t>
  </si>
  <si>
    <t>医療法人社団希進会　豊洲メンタルクリニック</t>
  </si>
  <si>
    <t>江東区豊洲４－１－２　豊洲ＴＯＳＫビル４０４</t>
  </si>
  <si>
    <t>03-5859-0080</t>
  </si>
  <si>
    <t>医療法人社団怜樹会　御徒町しろくま皮膚科</t>
  </si>
  <si>
    <t>台東区台東４－１６－１　サル－スおかむらビル４Ｆ</t>
  </si>
  <si>
    <t>医療法人社団白羽会　木村外科内科</t>
  </si>
  <si>
    <t>北区滝野川７－３３－５　</t>
  </si>
  <si>
    <t>03-3916-1611</t>
  </si>
  <si>
    <t>医療法人社団泰晴会　みずき皮膚科クリニック</t>
  </si>
  <si>
    <t>足立区梅島７－３４－１０　梅島クリニックモ－ル４Ｆ</t>
  </si>
  <si>
    <t>03-5888-6961</t>
  </si>
  <si>
    <t>医療法人社団平俊会　やすらぎホームクリニック</t>
  </si>
  <si>
    <t>葛飾区白鳥２－１０－７　</t>
  </si>
  <si>
    <t>03-6662-5875</t>
  </si>
  <si>
    <t>医療法人社団隆真会　大森耳鼻咽喉科</t>
  </si>
  <si>
    <t>品川区南大井６－２８－１２　大森ガ－デンビル５Ｆ</t>
  </si>
  <si>
    <t>03-6410-8633</t>
  </si>
  <si>
    <t>西新井みずの皮膚科クリニック</t>
  </si>
  <si>
    <t>足立区栗原１－２０－１２　メディカルプラザ西新井２Ｆ</t>
  </si>
  <si>
    <t>03-5831-5510</t>
  </si>
  <si>
    <t>たんぽぽ内科クリニック西葛西</t>
  </si>
  <si>
    <t>江戸川区清新町１－３－６　パトリア葛西１Ｆ</t>
  </si>
  <si>
    <t>03-6808-8001</t>
  </si>
  <si>
    <t>医療法人社団ｆｒｏｎｔｉｅｒ．ＭＥＤ　東京透析フロンティア　大塚駅前クリニック</t>
  </si>
  <si>
    <t>豊島区北大塚２－１－１　ｂａ０５ビル６・７Ｆ</t>
  </si>
  <si>
    <t>医療法人啓仁会　足立シンバこどもクリニック</t>
  </si>
  <si>
    <t>足立区綾瀬１－３３－２１　ＨＣビル２Ｆ</t>
  </si>
  <si>
    <t>03-6662-7911</t>
  </si>
  <si>
    <t>医療法人社団　自由が丘八木クリニック</t>
  </si>
  <si>
    <t>目黒区自由が丘２－１６－２６　</t>
  </si>
  <si>
    <t>03-3717-2283</t>
  </si>
  <si>
    <t>折田皮膚科クリニック</t>
  </si>
  <si>
    <t>葛飾区新小岩１－２１－８　臼井デンタルビル１Ｆ</t>
  </si>
  <si>
    <t>03-6231-5078</t>
  </si>
  <si>
    <t>一般社団法人ＡＣＴｓ　維心在宅クリニック</t>
  </si>
  <si>
    <t>杉並区下井草３－１２－１６　ハイムカスタニ－１０３</t>
  </si>
  <si>
    <t>03-6555-6277</t>
  </si>
  <si>
    <t>一般社団法人躍心会　みなと風クリニック</t>
  </si>
  <si>
    <t>港区芝３－６－５　昇岐商事邸２Ｆ</t>
  </si>
  <si>
    <t>医療法人社団よつばや　よつばや在宅クリニック</t>
  </si>
  <si>
    <t>足立区梅島２－１３－１２　</t>
  </si>
  <si>
    <t>中野区上鷺宮３－１６－１－１Ｆ　</t>
  </si>
  <si>
    <t>内科、腎臓内科、循環器内科、糖尿病内科、人工透析内科、皮膚科</t>
  </si>
  <si>
    <t>内科、麻酔科、皮膚科</t>
  </si>
  <si>
    <t>内科、循環器内科、人工透析内科、小児科、外科、脳神経外科、心臓血管外科、整形外科、脊椎外科、形成外科、眼科、耳鼻咽喉科、泌尿器科、皮膚科、救急科、歯科口腔外科、放射線科、リハビリテーション科、麻酔科</t>
  </si>
  <si>
    <t>精神科、放射線科、内科</t>
  </si>
  <si>
    <t>内科、整形外科、外科、循環器内科、消化器内科、リハビリテーション科</t>
  </si>
  <si>
    <t>内科、外科、胃腸肛門内科</t>
  </si>
  <si>
    <t>外科、肛門外科、形成外科、整形外科、脳神経外科、内科、皮膚科、リハビリテーション料、小児科</t>
  </si>
  <si>
    <t>訪問診療(内科、整形外科、精神科、耳鼻科、眼科、皮膚科、神経内科)</t>
  </si>
  <si>
    <t>内科、外科、消化器内科、緩和ケア内科、精神科、心療内科</t>
  </si>
  <si>
    <t>内科　外科　消化器内科</t>
  </si>
  <si>
    <t>循環器内科、内科、緩和ケア内科、糖尿病内科、内分泌内科、精神科、耳鼻科、泌尿器科、形成外科</t>
  </si>
  <si>
    <t>内科、循環器内科、糖尿病・内分泌代謝内科、眼科</t>
  </si>
  <si>
    <t>精神科、整形外科、皮膚科、緩和ケア内科</t>
  </si>
  <si>
    <t>内科、外科、消化器内科、胃腸内科、肛門外科</t>
  </si>
  <si>
    <t>整形外科、内科、外科、消化器内科、消化器外科、循環器内科、肛門外科、リハビリテーション科、救急科</t>
  </si>
  <si>
    <t>内科、小児科、皮膚科、整形外科、精神科</t>
  </si>
  <si>
    <t>内科、外科、放射線科、循環器内科</t>
  </si>
  <si>
    <t>内科、精神科、心療内科、泌尿器科、呼吸器内科、脳神経内科</t>
  </si>
  <si>
    <t>内科、腎臓内科、リウマチ科、アレルギー科</t>
  </si>
  <si>
    <t>内科、緩和ケア内科、外科</t>
  </si>
  <si>
    <t>皮膚科、形成外科、小児皮膚科、美容皮膚科</t>
  </si>
  <si>
    <t>内科、緩和ケア内科、精神科、整形外科、神経内科、リハビリテーション科</t>
  </si>
  <si>
    <t>内科、緩和ケア内科、皮膚科、整形外科、精神科</t>
  </si>
  <si>
    <t>内科、消化器内科、肝臓内科、消化器内視鏡内科</t>
  </si>
  <si>
    <t>内科、消化器内科、肝臓内科、肛門内科</t>
  </si>
  <si>
    <t>皮膚科、小児科、内科</t>
  </si>
  <si>
    <t>内科、消化器内科、精神科</t>
  </si>
  <si>
    <t>内科、腎臓内科、心療内科、精神科</t>
  </si>
  <si>
    <t>内視鏡内科、消化器内科、内科、肛門内科</t>
  </si>
  <si>
    <t>内科、外科、整形外科、精神科</t>
  </si>
  <si>
    <t>耳鼻咽喉科、頭頸部外科、内分泌外科、アレルギー科、小児科</t>
  </si>
  <si>
    <t>内科、呼吸器内科、呼吸器外科、泌尿器科</t>
  </si>
  <si>
    <t>内科、外科、リハビリテーション科、皮膚科、精神科</t>
  </si>
  <si>
    <t>内科、消化器内科、循環器内科、糖尿病内科、内分泌・代謝内科、皮膚科、泌尿器科、整形外科、リハビリテーション科</t>
  </si>
  <si>
    <t>内科、精神科、皮膚科、外科</t>
  </si>
  <si>
    <t>内科、糖尿病内科、リウマチ科</t>
  </si>
  <si>
    <t>内科、泌尿器科、訪問診療</t>
  </si>
  <si>
    <t>耳鼻咽喉科、小児耳鼻咽喉科、アレルギー科、頭頸部外科</t>
  </si>
  <si>
    <t>循環器内科、内科、心臓血管外科、放射線科</t>
  </si>
  <si>
    <t>内科、外科、乳腺外科、婦人科、小児科、胃腸科</t>
  </si>
  <si>
    <t>一般内科、糖尿病内科、甲状腺内科、循環器内科、呼吸器内科、アレルギー科</t>
  </si>
  <si>
    <t>内科、整形外科、脳神経外科、消化器内科、内視鏡内科、循環器内科、呼吸器内科、糖尿病内科、脳神経内科、救急科</t>
  </si>
  <si>
    <t>内科、胃腸内科、腎臓内科、呼吸器内科、糖尿病内科、消化器内科、皮膚科、アレルギー内科、精神科</t>
  </si>
  <si>
    <t>一般歯科、口腔外科、矯正歯科</t>
  </si>
  <si>
    <t>小児科、耳鼻咽喉科</t>
  </si>
  <si>
    <t>内科、外科、婦人科、小児科</t>
  </si>
  <si>
    <t>内科、精神科、循環器内科、心臓外科、リハビリ科、婦人科</t>
  </si>
  <si>
    <t>北区神谷３－１５－３７　ロイヤルパ－クス赤羽アネックス</t>
  </si>
  <si>
    <t>社会福祉法人　三井記念病院</t>
  </si>
  <si>
    <t>医療法人社団誠和堂　水道橋耳鼻咽喉科まるやま医院</t>
  </si>
  <si>
    <t>医療法人社団　鈴森内科クリニック</t>
  </si>
  <si>
    <t>医療法人社団　渡邊内科</t>
  </si>
  <si>
    <t>医療法人社団松州会　鈴木医院</t>
  </si>
  <si>
    <t>医療法人社団　八丁堀医院</t>
  </si>
  <si>
    <t>医療法人社団キャンサーフリートピア　銀座並木通りクリニック</t>
  </si>
  <si>
    <t>岡部医院</t>
  </si>
  <si>
    <t>医療法人社団真昌会　神楽坂岡田診療所</t>
  </si>
  <si>
    <t>慶應義塾大学病院</t>
  </si>
  <si>
    <t>医療法人徳島往診クリニック　東京在宅ケアクリニック</t>
  </si>
  <si>
    <t>医療法人社団　ささき眼科</t>
  </si>
  <si>
    <t>医療法人社団　柴田小児科医院</t>
  </si>
  <si>
    <t>一般社団法人オリエンタル労働衛生協会　オリエンタル上野健診センター</t>
  </si>
  <si>
    <t>公益財団法人ライフ・エクステンション研究所付属永寿総合病院柳橋分院</t>
  </si>
  <si>
    <t>曳舟医院</t>
  </si>
  <si>
    <t>医療法人社団慈晟会　立花クリニック</t>
  </si>
  <si>
    <t>医療法人社団ソフィア　厚生クリニック</t>
  </si>
  <si>
    <t>医療法人社団　菊川橋クリニック</t>
  </si>
  <si>
    <t>医療法人社団　内田クリニック</t>
  </si>
  <si>
    <t>医療法人社団　清水クリニック</t>
  </si>
  <si>
    <t>医療法人社団愛恵会　湘南メディカル記念病院</t>
  </si>
  <si>
    <t>医療法人社団芳葵会　魚住総合クリニック</t>
  </si>
  <si>
    <t>医療法人社団俊智会 みやたけクリニック</t>
  </si>
  <si>
    <t>医療法人社団東光会　カルナ五反田クリニック</t>
  </si>
  <si>
    <t>公益財団法人河野臨牀医学研究所　附属第三北品川病院</t>
  </si>
  <si>
    <t>医療法人社団　三浦医院</t>
  </si>
  <si>
    <t>医療法人社団双壽會会　秋津医院</t>
  </si>
  <si>
    <t>医療法人翔永会　山田整形外科</t>
  </si>
  <si>
    <t>医療法人社団NIH　なるき内科クリニック</t>
  </si>
  <si>
    <t>医療法人社団光晶会　武田医院</t>
  </si>
  <si>
    <t>医療法人社団アツミ　あつみ整形外科・眼科クリニック</t>
  </si>
  <si>
    <t>医療法人社団　じゅんせいクリニック</t>
  </si>
  <si>
    <t>医療法人社団　柳澤博愛医院</t>
  </si>
  <si>
    <t>医療法人社団泰山木会　持田医院</t>
  </si>
  <si>
    <t>医療法人社団　おおや眼科クリニック</t>
  </si>
  <si>
    <t>医療法人社団　間宮泌尿器科クリニック</t>
  </si>
  <si>
    <t>医療法人社団創福会　ふくろうクリニック等々力</t>
  </si>
  <si>
    <t>医療法人社団東光会　世田谷神経内科病院</t>
  </si>
  <si>
    <t>一般社団法人　至誠会第二病院</t>
  </si>
  <si>
    <t>小川内科・糖尿病クリニック</t>
  </si>
  <si>
    <t>医療法人社団　等々力内科クリニック</t>
  </si>
  <si>
    <t>下馬６－２１かやしま医院</t>
  </si>
  <si>
    <t>成城水野クリニツク</t>
  </si>
  <si>
    <t>医療法人社団　成城加々美クリニック</t>
  </si>
  <si>
    <t>医療法人社団　しおざき内科</t>
  </si>
  <si>
    <t>医療法人社団　阿佐谷クリニック</t>
  </si>
  <si>
    <t>横山高円寺南医院</t>
  </si>
  <si>
    <t>医療法人社団　こじま内科</t>
  </si>
  <si>
    <t>医療法人社団西島クリニック　西島整形外科・リウマチクリニック</t>
  </si>
  <si>
    <t>医療法人社団至瑛会　しおばら内科循環器クリニック</t>
  </si>
  <si>
    <t>医療法人社団　池袋大谷クリニック</t>
  </si>
  <si>
    <t>平和眼科</t>
  </si>
  <si>
    <t>医療法人社団悠伸会　城田医院</t>
  </si>
  <si>
    <t>医療法人社団東京みどり会　池袋サンシャイン通り眼科診療所</t>
  </si>
  <si>
    <t>医療法人社団五凜会　もみの木クリニック</t>
  </si>
  <si>
    <t>吉田クリニック</t>
  </si>
  <si>
    <t>医療法人社団　おかだ皮フ科クリニック</t>
  </si>
  <si>
    <t>医療法人社団　まつお眼科クリニック</t>
  </si>
  <si>
    <t>医療法人社団生栄会　赤羽台診療所</t>
  </si>
  <si>
    <t>医療法人社団おぎはら会　おぎはら内科クリニック</t>
  </si>
  <si>
    <t>医療法人社団　金地病院</t>
  </si>
  <si>
    <t>医療法人社団　東野眼科医院</t>
  </si>
  <si>
    <t xml:space="preserve">医療法人社団桐心会　林クリニック </t>
  </si>
  <si>
    <t>医療法人社団聖之会　Ｗａｌｔｚクリニック</t>
  </si>
  <si>
    <t>医療法人社団　日野クリニック</t>
  </si>
  <si>
    <t>医療法人社団杏精会　岡田病院</t>
  </si>
  <si>
    <t>医療法人社団公喜会　はすぬま内科</t>
  </si>
  <si>
    <t>医療法人社団裕眞会　あかまつ透析クリニック</t>
  </si>
  <si>
    <t>医療法人祥英会　さわだ眼科クリニック</t>
  </si>
  <si>
    <t>医療法人社団じうんどう　慈雲堂病院</t>
  </si>
  <si>
    <t>医療法人社団憲幸会　田村内科小児科医院</t>
  </si>
  <si>
    <t>医療法人社団　春日町眼科</t>
  </si>
  <si>
    <t>医療法人社団　北町整形外科医院</t>
  </si>
  <si>
    <t>社会福祉法人　勝楽堂病院</t>
  </si>
  <si>
    <t>医療法人社団千秋会　田中吉祥寺病院</t>
  </si>
  <si>
    <t>医療法人社団　梅津クリニック</t>
  </si>
  <si>
    <t>医療法人社明桜会　ハラダクリニック</t>
  </si>
  <si>
    <t>医療法人社団福寿会　生活習慣病クリニック</t>
  </si>
  <si>
    <t>医療法人社団　大藏医院</t>
  </si>
  <si>
    <t>医療法人社団　すずき病院</t>
  </si>
  <si>
    <t>山口医院</t>
  </si>
  <si>
    <t>医療法人社団翔仁会　青戸腎クリニック</t>
  </si>
  <si>
    <t>小村肛門科医院</t>
  </si>
  <si>
    <t>医療法人社団仁幸会　扇大橋病院</t>
  </si>
  <si>
    <t>医療法社団大佑会　葛西明香皮膚科</t>
  </si>
  <si>
    <t>医療法人社団　田村医院</t>
  </si>
  <si>
    <t>医療法人社団　安藤内科医院</t>
  </si>
  <si>
    <t>加藤内科</t>
  </si>
  <si>
    <t>医療法人社団平和会　西葛西南口整形外科・リウマチ科</t>
  </si>
  <si>
    <t>医療法人社団望眞会　世田谷桜丘病院　</t>
  </si>
  <si>
    <t>医療法人社団福寿会　福寿会クリニック</t>
  </si>
  <si>
    <t>医療法人あかぎ　デンタルヘルスケアクリニック</t>
  </si>
  <si>
    <t>医療法人社団笹川胃腸内科　笹川胃腸内科</t>
  </si>
  <si>
    <t>医療法人社団慈翠会　金子保谷内科クリニック</t>
  </si>
  <si>
    <t>医療法人社団恒明会　金町よしだ内科・胃と大腸内視鏡クリニック</t>
  </si>
  <si>
    <t>医療法人社団桐司会　矢島循環器・内科</t>
  </si>
  <si>
    <t>医療法人社団晴康会　久我山クリニック</t>
  </si>
  <si>
    <t>医療法人社団Ｈｅａｒｔｂｅａｔ　新宿内科クリニック</t>
  </si>
  <si>
    <t>とがし住吉内科循環器クリニック</t>
  </si>
  <si>
    <t>いずみホームケアクリニック</t>
  </si>
  <si>
    <t>医療法人社団健翔会　豊島長崎クリニック</t>
  </si>
  <si>
    <t>社会福祉法人賛育会　さんいくさんさんクリニック</t>
  </si>
  <si>
    <t>医療法人財団健和会　芝診療所</t>
  </si>
  <si>
    <t>医療法人社団達洋会　杉田眼科本院</t>
  </si>
  <si>
    <t>一般社団法人鹿鳴会　アゴラ内科クリニック</t>
  </si>
  <si>
    <t>築地駅前内科・婦人科クリニック</t>
  </si>
  <si>
    <t>医療法人社団　菅家耳鼻咽喉科</t>
  </si>
  <si>
    <t>高木内科クリニック</t>
  </si>
  <si>
    <t>富士フイルムグループ西麻布内視鏡クリニック</t>
  </si>
  <si>
    <t>飯田橋ホームクリニック</t>
  </si>
  <si>
    <t>いたばし整形外科関節クリニック</t>
  </si>
  <si>
    <t>巣鴨上田眼科</t>
  </si>
  <si>
    <t>ゆきた眼科　まぶたと眼のクリニック 西新井大師西</t>
  </si>
  <si>
    <t>医療法人社団峰水会　大和内科・消化器内科クリニック</t>
  </si>
  <si>
    <t>さぎのみや内科・心臓クリニック</t>
  </si>
  <si>
    <t>医療法人社団翔和仁誠会　鼻のサージクリニック新宿</t>
  </si>
  <si>
    <t>医療法人社団柏裕会　西新宿今野クリニック</t>
  </si>
  <si>
    <t>医療法人社団ＭｅｄｉＬｏｃｏ　野方駅前　たかね内科クリニック</t>
  </si>
  <si>
    <t>すみだ胃大腸肛門内視鏡クリニック</t>
  </si>
  <si>
    <t>医療法人社団賢仁会　あだち在宅クリニック</t>
  </si>
  <si>
    <t>イーヘルスクリニック新宿院</t>
  </si>
  <si>
    <t>医療法人社団喜修会　石田眼科大崎クリニック</t>
  </si>
  <si>
    <t>目黒駅前ルアクリニック</t>
  </si>
  <si>
    <t>医療法人社団桜ゆう会　おおさわ歯科クリニック</t>
  </si>
  <si>
    <t>荻窪かえでクリニック</t>
  </si>
  <si>
    <t>いしばし整形外科給田診療所</t>
  </si>
  <si>
    <t>目黒サムズ形成外科皮フ科クリニック</t>
  </si>
  <si>
    <t>医療法人社団小梅の会　ひろみ皮フ科クリニック</t>
  </si>
  <si>
    <t>山田歯科医院</t>
  </si>
  <si>
    <t>医療法人社団彩康会　十条整形外科リハビリクリニック</t>
  </si>
  <si>
    <t>一般社団法人誠創会　あさがおクリニック足立院</t>
  </si>
  <si>
    <t>医療法人社団三柚会　ちょうふ在宅クリニック八幡山</t>
  </si>
  <si>
    <t>医療法人社団ＳＧＮ　スガノ脳神経外科クリニック</t>
  </si>
  <si>
    <t>駒込うえだ内科・内視鏡クリニック</t>
  </si>
  <si>
    <t>中野坂上こもれびメンタルクリニック</t>
  </si>
  <si>
    <t>医療法人社団萃容会　柴又内科循環器内科</t>
  </si>
  <si>
    <t>王子駅前さくら整形外科・手のクリニック</t>
  </si>
  <si>
    <t>医療法人社団東京白報会　総合クリニックドクターランド赤羽</t>
  </si>
  <si>
    <t>一般社団法人ＹＭＣ　やのメディカルクリニック勝どき</t>
  </si>
  <si>
    <t>柴又内科循環器内科</t>
  </si>
  <si>
    <t>池袋ＵｎｉＭｅｄクリニック</t>
  </si>
  <si>
    <t>千代田区神田和泉町１　</t>
  </si>
  <si>
    <t>千代田区神田三崎町２－２０－１　第二石川ビル５Ｆ</t>
  </si>
  <si>
    <t>千代田区神田岩本町１　岩本町ビル４Ｆ</t>
  </si>
  <si>
    <t>千代田区二番町７－７　</t>
  </si>
  <si>
    <t>千代田区内幸町２－２－１　日本プレスセンタ－ビルＢ１Ｆ</t>
  </si>
  <si>
    <t>千代田区西神田１－４－１１　サンポウ水道橋ビル３０１号</t>
  </si>
  <si>
    <t>千代田区神田駿河台２－５　</t>
  </si>
  <si>
    <t>千代田区神田須田町１－１８　</t>
  </si>
  <si>
    <t>中央区日本橋大伝馬町３－１１　</t>
  </si>
  <si>
    <t>中央区日本橋蛎殻町１－３９－５　水天宮北辰ビルディング７Ｆ</t>
  </si>
  <si>
    <t>中央区日本橋茅場町２－７－９　コニ－セントラルビル２Ｆ</t>
  </si>
  <si>
    <t>中央区銀座４－２－２　第１弥生ビル７Ｆ</t>
  </si>
  <si>
    <t>106-8581</t>
  </si>
  <si>
    <t>港区南麻布２－１０－２１　</t>
  </si>
  <si>
    <t>港区西麻布２－２４－１２　岡部ビル１Ｆ</t>
  </si>
  <si>
    <t>港区赤坂３－２－２－４Ｆ　</t>
  </si>
  <si>
    <t>港区赤坂８－５－３５　</t>
  </si>
  <si>
    <t>港区南青山２－２２－１９　アドバンテック南青山ビル７Ｆ</t>
  </si>
  <si>
    <t>港区南青山４－９－１７　</t>
  </si>
  <si>
    <t>港区新橋２－１６－１　ニュ－新橋ビル３１９</t>
  </si>
  <si>
    <t>新宿区矢来町２８－１Ｆ　</t>
  </si>
  <si>
    <t>新宿区百人町４－９－７　新宿ユ－エストビル２Ｆ</t>
  </si>
  <si>
    <t>新宿区矢来町１０４　</t>
  </si>
  <si>
    <t>新宿区戸山１－２１－１　</t>
  </si>
  <si>
    <t>新宿区信濃町３５　</t>
  </si>
  <si>
    <t>新宿区市谷砂土原町１－２　</t>
  </si>
  <si>
    <t>新宿区戸山３－１０－６　</t>
  </si>
  <si>
    <t>新宿区西早稲田１－２１－２　アス西早稲田２０１</t>
  </si>
  <si>
    <t>新宿区左門町２０　四谷メディカルビル２Ｆ</t>
  </si>
  <si>
    <t>新宿区左門町２０　四谷メディカルビル２ＦＡ区画</t>
  </si>
  <si>
    <t>文京区小石川３－２７－６　コスモ小石川１０３</t>
  </si>
  <si>
    <t>文京区本駒込２－８－１１　</t>
  </si>
  <si>
    <t>文京区白山１－５－８　</t>
  </si>
  <si>
    <t>文京区本駒込４－１９－１６　タウンハイム本駒込１Ｆ</t>
  </si>
  <si>
    <t>050-3784-2001</t>
  </si>
  <si>
    <t>台東区雷門１－７－５　田原町グリ－ンハイツ１０２</t>
  </si>
  <si>
    <t>台東区千束２－２０－２　</t>
  </si>
  <si>
    <t>台東区浅草４－４１－６　</t>
  </si>
  <si>
    <t>台東区元浅草３－４－７　</t>
  </si>
  <si>
    <t>台東区根岸３－１２－１４－１Ｆ　</t>
  </si>
  <si>
    <t>台東区下谷３－７－２　</t>
  </si>
  <si>
    <t>台東区松が谷３－１６－４　</t>
  </si>
  <si>
    <t>台東区上野１－２０－１１　ヒュ－リック上野広小路ビルＢ１Ｆ</t>
  </si>
  <si>
    <t>台東区入谷１－５－１１　町田ビル１Ｆ</t>
  </si>
  <si>
    <t>台東区柳橋２－２０－４　</t>
  </si>
  <si>
    <t>江東区木場１－５－３０　イト－ヨ－カド－木場店２Ｆ</t>
  </si>
  <si>
    <t>墨田区向島１－５－７　</t>
  </si>
  <si>
    <t>墨田区東向島２－７－７　</t>
  </si>
  <si>
    <t>03-3614-0081</t>
  </si>
  <si>
    <t>墨田区向島１－２４－６　</t>
  </si>
  <si>
    <t>墨田区立花１－２３－３　サンタウン立花１０１</t>
  </si>
  <si>
    <t>墨田区東向島５－１０－１２　</t>
  </si>
  <si>
    <t>墨田区横川２－１６－９　</t>
  </si>
  <si>
    <t>墨田区立花５－３－８－１Ｆ　</t>
  </si>
  <si>
    <t>墨田区東向島３－１５－１６－１Ｆ　</t>
  </si>
  <si>
    <t>墨田区東向島４－２０－１２　</t>
  </si>
  <si>
    <t>墨田区菊川２－１１－１　</t>
  </si>
  <si>
    <t>墨田区錦糸３－６－１　さくら井ビル２Ｆ</t>
  </si>
  <si>
    <t>113-0013</t>
  </si>
  <si>
    <t>墨田区錦糸３－２－１　アルカイ－スト３Ｆ</t>
  </si>
  <si>
    <t>墨田区八広２－１－１　</t>
  </si>
  <si>
    <t>墨田区堤通２－１４－１　</t>
  </si>
  <si>
    <t>墨田区両国２－２１－１　</t>
  </si>
  <si>
    <t>03-3634-6111</t>
  </si>
  <si>
    <t>江東区住吉１－１８－１　</t>
  </si>
  <si>
    <t>江東区猿江２－６－１１　</t>
  </si>
  <si>
    <t>江東区南砂１－９－９　</t>
  </si>
  <si>
    <t>江東区永代２－３４－１０　</t>
  </si>
  <si>
    <t>江東区亀戸４－１８－４　亀戸メディカルビル３Ｆ</t>
  </si>
  <si>
    <t>江東区潮見２－１－１０　メゾン・デ・ラ・メ－ル１Ｆ</t>
  </si>
  <si>
    <t>江東区東陽３－２３－１１　イ－ストヴィレッヂエンドウ１Ｆ</t>
  </si>
  <si>
    <t>03-5858-6336</t>
  </si>
  <si>
    <t>江東区木場５－８－７　</t>
  </si>
  <si>
    <t>江東区亀戸２－４１－１　</t>
  </si>
  <si>
    <t>品川区北品川３－１１－１７－１Ｆ　</t>
  </si>
  <si>
    <t>品川区東大井５－１４－２０　</t>
  </si>
  <si>
    <t>品川区東品川２－２－２５　サンウッド品川天王洲タワ－１８０３</t>
  </si>
  <si>
    <t>品川区西中延２－１４－１９　</t>
  </si>
  <si>
    <t>品川区北品川３－３－７　</t>
  </si>
  <si>
    <t>品川区中延６－９－１８　</t>
  </si>
  <si>
    <t>品川区小山３－２４－６　</t>
  </si>
  <si>
    <t>品川区中延４－５－１０　オ－ク中延１Ｆ</t>
  </si>
  <si>
    <t>品川区戸越３－１－２　イマ－ルビル２Ｆ２０２</t>
  </si>
  <si>
    <t>品川区荏原１－１４－１　シェヌ－桐ケ谷１Ｆ</t>
  </si>
  <si>
    <t>品川区二葉２－２１－１　第一梅田ビル１Ｆ</t>
  </si>
  <si>
    <t>品川区西大井４－１５－４　滝口ビル１Ｆ</t>
  </si>
  <si>
    <t>品川区東大井２－２６－３－１Ｆ　</t>
  </si>
  <si>
    <t>品川区旗の台４－１－５　メイプル旗の台１Ｆ</t>
  </si>
  <si>
    <t>目黒区下目黒３－１３－８　</t>
  </si>
  <si>
    <t>目黒区五本木２－６－１４　</t>
  </si>
  <si>
    <t>目黒区中町１－２７－１７－１Ｆ　</t>
  </si>
  <si>
    <t>目黒区平町１－２６－３　スミ－ル都立大２０１号</t>
  </si>
  <si>
    <t>目黒区中町２－２０－７　</t>
  </si>
  <si>
    <t>目黒区目黒３－１４－３　</t>
  </si>
  <si>
    <t>目黒区目黒本町３－５－７　プリマヴェ－ラ１０３</t>
  </si>
  <si>
    <t>目黒区八雲３－５－３　</t>
  </si>
  <si>
    <t>目黒区八雲２－１０－１６　</t>
  </si>
  <si>
    <t>目黒区八雲５－１５－５　</t>
  </si>
  <si>
    <t>目黒区目黒本町４－２－２０　</t>
  </si>
  <si>
    <t>目黒区目黒本町６－３－６　</t>
  </si>
  <si>
    <t>大田区山王３－９－６　</t>
  </si>
  <si>
    <t>大田区大森北６－２３－２５　</t>
  </si>
  <si>
    <t>大田区西蒲田４－１６－１０　</t>
  </si>
  <si>
    <t>大田区下丸子３－８－５　</t>
  </si>
  <si>
    <t>大田区山王２－３７－３　</t>
  </si>
  <si>
    <t>大田区田園調布２－５６－１０　</t>
  </si>
  <si>
    <t>大田区中央２－７－３－１Ｆ　</t>
  </si>
  <si>
    <t>大田区北嶺町３－２７　</t>
  </si>
  <si>
    <t>大田区南雪谷２－９－１０　</t>
  </si>
  <si>
    <t>大田区大森北６－２５－１２　アウルコ－ト１Ｆ</t>
  </si>
  <si>
    <t>大田区中央３－１－８－１Ｆ　</t>
  </si>
  <si>
    <t>大田区千鳥２－３９－１０　</t>
  </si>
  <si>
    <t>大田区蒲田４－１８－１０　</t>
  </si>
  <si>
    <t>大田区南馬込６－２１－３　</t>
  </si>
  <si>
    <t>大田区大森西５－５－１　サニ－ガ－デン１Ｆ</t>
  </si>
  <si>
    <t>大田区山王３－１７－１１　</t>
  </si>
  <si>
    <t>大田区仲六郷２－１２－１３　クリ－ンパ－クきさく１Ｆ</t>
  </si>
  <si>
    <t>大田区西蒲田７－４４－６　パシフィックタワ－２Ｆ</t>
  </si>
  <si>
    <t>大田区南馬込５－４０－１　西馬込メディカルビレッジＲ</t>
  </si>
  <si>
    <t>世田谷区中町２－３７－１９　</t>
  </si>
  <si>
    <t>世田谷区等々力８－６－３　</t>
  </si>
  <si>
    <t>世田谷区等々力３－５－２　ヒュ－リック等々力ビル３Ｆ</t>
  </si>
  <si>
    <t>世田谷区若林４－３１－４　葛城ビル２Ｆ</t>
  </si>
  <si>
    <t>世田谷区祖師谷４－７－１　</t>
  </si>
  <si>
    <t>世田谷区大原２－２３－５　</t>
  </si>
  <si>
    <t>世田谷区上祖師谷５－１９－１　</t>
  </si>
  <si>
    <t>世田谷区成城４－４－１７　</t>
  </si>
  <si>
    <t>世田谷区太子堂２－９－２１　太子堂イ－スト１０２</t>
  </si>
  <si>
    <t>世田谷区等々力８－２４－１４　</t>
  </si>
  <si>
    <t>世田谷区宇奈根３－１－２１　</t>
  </si>
  <si>
    <t>世田谷区北烏山７－２６－１１　</t>
  </si>
  <si>
    <t>世田谷区桜新町１－３－２　</t>
  </si>
  <si>
    <t>世田谷区若林３－３３－１５　</t>
  </si>
  <si>
    <t>世田谷区松原５－５８－１１　</t>
  </si>
  <si>
    <t>世田谷区成城６－５－２９　成城フル－ルウエストビル２Ｆ</t>
  </si>
  <si>
    <t>世田谷区下馬６－２１－２　</t>
  </si>
  <si>
    <t>世田谷区成城５－１１－４　</t>
  </si>
  <si>
    <t>世田谷区大原２－１６－７－１Ｆ　</t>
  </si>
  <si>
    <t>世田谷区成城９－５－１３　</t>
  </si>
  <si>
    <t>世田谷区玉川台２－１－５　フィ－ルドパレス１Ｆ</t>
  </si>
  <si>
    <t>世田谷区新町３－２２－４　</t>
  </si>
  <si>
    <t>世田谷区喜多見８－１９－１４　ツ－エムビル１Ｆ</t>
  </si>
  <si>
    <t>世田谷区上野毛３－４－１６　</t>
  </si>
  <si>
    <t>世田谷区奥沢６－１３－５　</t>
  </si>
  <si>
    <t>世田谷区等々力８－１７－１１　ヴィラ小池１Ｆ</t>
  </si>
  <si>
    <t>世田谷区三軒茶屋２－１４－８－４Ｆ</t>
  </si>
  <si>
    <t>世田谷区北沢３－２－３－２Ｆ　</t>
  </si>
  <si>
    <t>世田谷区新町３－２－１　ラフィ－ネ桜新町１Ｆ</t>
  </si>
  <si>
    <t>渋谷区本町２－７－１０　シブヤＦハウス１０ｔｈ</t>
  </si>
  <si>
    <t>渋谷区渋谷１－２４－６　マトリクス・ツ－ビル９Ｆ</t>
  </si>
  <si>
    <t>渋谷区富ヶ谷１－８－３　安達ビジネスパ－クビル２０１</t>
  </si>
  <si>
    <t>渋谷区幡ヶ谷２－７－２　幡ヶ谷ニュ－センタ－ビル３Ｆ</t>
  </si>
  <si>
    <t>渋谷区笹塚１－１５－４　ＡＩＫＩビル１・２Ｆ</t>
  </si>
  <si>
    <t>渋谷区笹塚２－１６－４　アンディ－ラニ笹塚１Ｆ</t>
  </si>
  <si>
    <t>渋谷区本町１－４－３　エバ－グレイス本町１Ｆ</t>
  </si>
  <si>
    <t>渋谷区笹塚１－６４－８　Ｄａｉｗａ笹塚ビル２Ｆ</t>
  </si>
  <si>
    <t>中野区本町３－２８－１６　</t>
  </si>
  <si>
    <t>中野区大和町３－４０－６　</t>
  </si>
  <si>
    <t>中野区中野５－１８－９　</t>
  </si>
  <si>
    <t>中野区東中野２－２８－１４　メディカルコ－トⅡ１０１</t>
  </si>
  <si>
    <t>中野区白鷺３－１５－１０　</t>
  </si>
  <si>
    <t>中野区松が丘１－１－１９　薬師前ロマ－ネビル１Ｆ</t>
  </si>
  <si>
    <t>中野区大和町１－４５－１２　</t>
  </si>
  <si>
    <t>中野区本町３－７－５　</t>
  </si>
  <si>
    <t>中野区弥生町３－２６－３　ヤマモトメディカルビル３Ｆ</t>
  </si>
  <si>
    <t>中野区上鷺宮４－６－２１　</t>
  </si>
  <si>
    <t>中野区上鷺宮４－１７－１４　</t>
  </si>
  <si>
    <t>中野区本町３－２３－３　新中野ＡＭ－Ｉビル１Ｆ</t>
  </si>
  <si>
    <t>中野区本町６－１２－１３　</t>
  </si>
  <si>
    <t>杉並区本天沼１－２－１　</t>
  </si>
  <si>
    <t>杉並区荻窪５－１９－１５　</t>
  </si>
  <si>
    <t>杉並区大宮１－１－６</t>
  </si>
  <si>
    <t>杉並区阿佐谷北１－４１－５　</t>
  </si>
  <si>
    <t>杉並区荻窪５－９－２１　パ－クハイム荻窪南１０３</t>
  </si>
  <si>
    <t>杉並区高円寺北３－９－１１　</t>
  </si>
  <si>
    <t>杉並区井草２－１８－２１　</t>
  </si>
  <si>
    <t>杉並区成田東３－３６－８　</t>
  </si>
  <si>
    <t>杉並区久我山２－２３－３１　松屋ビル１Ｆ</t>
  </si>
  <si>
    <t>杉並区和泉３－３３－２１－１Ｆ　</t>
  </si>
  <si>
    <t>杉並区下高井戸３－２３－８　</t>
  </si>
  <si>
    <t>杉並区高円寺南４－２９－９　第三穴吹ビル１Ｆ</t>
  </si>
  <si>
    <t>杉並区高円寺南５－４０－１７　</t>
  </si>
  <si>
    <t>杉並区浜田山４－１６－４　ライオンズ浜田山セントマ－クス１１８</t>
  </si>
  <si>
    <t>杉並区西荻北３－３２－１２　ルミノ－ル西荻窪２Ｆ</t>
  </si>
  <si>
    <t>杉並区阿佐谷北６－３１－６　</t>
  </si>
  <si>
    <t>豊島区雑司が谷３－８－１３　</t>
  </si>
  <si>
    <t>豊島区巣鴨３－３４－１０　イ－グル巣鴨１０１</t>
  </si>
  <si>
    <t>豊島区要町１－８－１１　要町東洋ビル１Ｆ－Ｂ</t>
  </si>
  <si>
    <t>豊島区上池袋２－４２－２１　</t>
  </si>
  <si>
    <t>豊島区池袋本町１－４５－１６　</t>
  </si>
  <si>
    <t>豊島区池袋１－７－７　</t>
  </si>
  <si>
    <t>豊島区池袋２－１７－１　</t>
  </si>
  <si>
    <t>豊島区雑司ヶ谷１－２６－１０　コ－ト雑司が谷Ａ棟１０１</t>
  </si>
  <si>
    <t>豊島区駒込３－３－１９　オ－キッドプレイス７Ｆ</t>
  </si>
  <si>
    <t>豊島区南長崎５－５－２　</t>
  </si>
  <si>
    <t>豊島区東池袋１－５－６　ビック池袋東口ビル５Ｆ</t>
  </si>
  <si>
    <t>豊島区北大塚１－１８－７　</t>
  </si>
  <si>
    <t>豊島区南長崎５－１７－９　</t>
  </si>
  <si>
    <t>豊島区要町１－１１－１３　</t>
  </si>
  <si>
    <t>北区赤羽西１－１７－８　</t>
  </si>
  <si>
    <t>北区東十条４－８－１１　ホワイトソフィア１０１</t>
  </si>
  <si>
    <t>北区王子本町１－１１－３　</t>
  </si>
  <si>
    <t>北区浮間２－２１－２　</t>
  </si>
  <si>
    <t>北区赤羽２－６９－４　クリニックプラザ２１－１Ｆ</t>
  </si>
  <si>
    <t>北区中里３－１７－１　</t>
  </si>
  <si>
    <t>北区赤羽１－２－２　モン・マレ－２０２</t>
  </si>
  <si>
    <t>北区上十条３－２５－５　</t>
  </si>
  <si>
    <t>北区西ケ原１－５０－１　メディウェルタウン駒込１Ｆ</t>
  </si>
  <si>
    <t>北区赤羽台１－５－２２　</t>
  </si>
  <si>
    <t>北区滝野川６－１４－９　東京先端医療モ－ルビル</t>
  </si>
  <si>
    <t>北区王子本町１－２０－１０　</t>
  </si>
  <si>
    <t>北区滝野川６－１４－９　東京先端医療モ－ルビル２０２</t>
  </si>
  <si>
    <t>北区西ケ原１－５０－１　エムエ－駒込２Ｆ</t>
  </si>
  <si>
    <t>北区十条台１－２－３　</t>
  </si>
  <si>
    <t>北区中里１－５－６　</t>
  </si>
  <si>
    <t>荒川区荒川４－１－１　</t>
  </si>
  <si>
    <t>板橋区大山町１２－１０　</t>
  </si>
  <si>
    <t>板橋区赤塚新町１－１７－１　</t>
  </si>
  <si>
    <t>板橋区大谷口北町５１－２　</t>
  </si>
  <si>
    <t>板橋区大山町２３－１　ドクタ－ズユニオンビル</t>
  </si>
  <si>
    <t>板橋区小豆沢２－２５－９　</t>
  </si>
  <si>
    <t>板橋区小茂根４－２８－１４－１Ｆ　</t>
  </si>
  <si>
    <t>板橋区成増３－３－５　</t>
  </si>
  <si>
    <t>板橋区本町３７－１２　</t>
  </si>
  <si>
    <t>北区赤羽台４－１７－５６　</t>
  </si>
  <si>
    <t>北区中十条３－１２－８－１Ｆ　</t>
  </si>
  <si>
    <t>荒川区荒川７－４４－５　サンフィ－ルド内１Ｆ</t>
  </si>
  <si>
    <t>荒川区西日暮里１－１８－２　太田ビル</t>
  </si>
  <si>
    <t>荒川区町屋２－２－１５　</t>
  </si>
  <si>
    <t>荒川区東日暮里５－１６－３　リ－デンスタワ－２０１</t>
  </si>
  <si>
    <t>荒川区町屋６－１９－１５　</t>
  </si>
  <si>
    <t>荒川区町屋２－６－１４　</t>
  </si>
  <si>
    <t>荒川区荒川５－３－１　</t>
  </si>
  <si>
    <t>板橋区大谷口北町２７－４－１Ｆ　</t>
  </si>
  <si>
    <t>板橋区志村２－１０－９　</t>
  </si>
  <si>
    <t>板橋区三園１－４７－７－１Ｆ　</t>
  </si>
  <si>
    <t>03-3977-1351</t>
  </si>
  <si>
    <t>板橋区相生町８－４－１Ｆ　</t>
  </si>
  <si>
    <t>板橋区常盤台１－１１－１０　</t>
  </si>
  <si>
    <t>板橋区常盤台２－６－１－１Ｆ　</t>
  </si>
  <si>
    <t>板橋区高島平２－２６－２－１１２　</t>
  </si>
  <si>
    <t>板橋区仲宿５５－８　藤和シティホ－ムズ板橋仲宿１０２</t>
  </si>
  <si>
    <t>板橋区桜川２－１１－５　</t>
  </si>
  <si>
    <t>板橋区上板橋２－１６－５　</t>
  </si>
  <si>
    <t>板橋区相生町１０－１２　</t>
  </si>
  <si>
    <t>板橋区氷川町１－１２　コスモ・ディエ－ス３Ｆ</t>
  </si>
  <si>
    <t>板橋区幸町２４－５　</t>
  </si>
  <si>
    <t>練馬区高野台３－３８－１０　</t>
  </si>
  <si>
    <t>練馬区平和台１－３１－３　</t>
  </si>
  <si>
    <t>練馬区旭町３－２５－２１　ユ－ゲント兎月１Ｆ</t>
  </si>
  <si>
    <t>練馬区春日町３－２９－４１　ＡＺＡ中の宮Ａ１０２</t>
  </si>
  <si>
    <t>練馬区関町北１－６－１９　</t>
  </si>
  <si>
    <t>練馬区豊玉南１－２０－１５　</t>
  </si>
  <si>
    <t>練馬区関町南４－１４－５３　</t>
  </si>
  <si>
    <t>練馬区桜台１－８－８　</t>
  </si>
  <si>
    <t>練馬区田柄１－１－１２　</t>
  </si>
  <si>
    <t>練馬区桜台２－１－７　</t>
  </si>
  <si>
    <t>練馬区光が丘３－３－４－１０１　</t>
  </si>
  <si>
    <t>練馬区東大泉１－２７－２５　シャロ－ム大泉１Ｆ</t>
  </si>
  <si>
    <t>練馬区豊玉北４－１９－６－１Ｆ　</t>
  </si>
  <si>
    <t>練馬区高松１－１４－５　ロ－ズガ－デン１Ｆ</t>
  </si>
  <si>
    <t>練馬区早宮２－２２－１５　</t>
  </si>
  <si>
    <t>練馬区豊玉北５－３２－８－１～３Ｆ　</t>
  </si>
  <si>
    <t>練馬区豊玉北４－１１－９　</t>
  </si>
  <si>
    <t>練馬区石神井台７－２２－３　</t>
  </si>
  <si>
    <t>練馬区春日町６－５－１５　メディカル春日ラ・セリ－ゼⅠ３Ｆ</t>
  </si>
  <si>
    <t>練馬区春日町６－２－２０－１Ｆ　</t>
  </si>
  <si>
    <t>練馬区北町３－１８－１６　ＯＲビル</t>
  </si>
  <si>
    <t>練馬区東大泉１－２７－２４　ＫＡＴＯビル大泉２０３</t>
  </si>
  <si>
    <t>練馬区春日町４－６－１４　</t>
  </si>
  <si>
    <t>練馬区豊玉上１－３－１　ミュ－ズ豊玉１Ｆ</t>
  </si>
  <si>
    <t>練馬区旭丘１－２４－１　</t>
  </si>
  <si>
    <t>練馬区南田中３－７－２９　</t>
  </si>
  <si>
    <t>練馬区春日町４－２０－２０　</t>
  </si>
  <si>
    <t>練馬区貫井１－１２－５　</t>
  </si>
  <si>
    <t>練馬区栄町３７－７　</t>
  </si>
  <si>
    <t>練馬区豊玉中２－１３－２０　コスモス１９豊玉中１Ｆ</t>
  </si>
  <si>
    <t>練馬区石神井台７－２－１０　</t>
  </si>
  <si>
    <t>練馬区南田中１－１３－１３　プレミ－ルコ－ト１Ｆ</t>
  </si>
  <si>
    <t>練馬区三原台１－１－１７　</t>
  </si>
  <si>
    <t>練馬区豊玉北６－１５－１９　</t>
  </si>
  <si>
    <t>練馬区高野台１－１０－３　モ－ルサイメイ１０３号</t>
  </si>
  <si>
    <t>練馬区関町北２－２６－１７－１Ｆ　</t>
  </si>
  <si>
    <t>練馬区東大泉５－３４－１０　</t>
  </si>
  <si>
    <t>練馬区田柄５－２０－２０　ヴィルドミ－ル光が丘１０１</t>
  </si>
  <si>
    <t>足立区千住東１－２０－１２　</t>
  </si>
  <si>
    <t>足立区千住柳町５－１　</t>
  </si>
  <si>
    <t>03-3881-0137</t>
  </si>
  <si>
    <t>足立区西保木間２－１５－２３　</t>
  </si>
  <si>
    <t>足立区柳原１－３１－１４　</t>
  </si>
  <si>
    <t>足立区千住２－６　</t>
  </si>
  <si>
    <t>練馬区関町南３－９－２３　</t>
  </si>
  <si>
    <t>足立区花畑４－２３－１６　</t>
  </si>
  <si>
    <t>足立区伊興３－２－１　</t>
  </si>
  <si>
    <t>足立区島根２－２０－１５　</t>
  </si>
  <si>
    <t>足立区綾瀬３－１５－２０　遠藤ビル２０１</t>
  </si>
  <si>
    <t>足立区西保木間２－５－１２－１Ｆ　</t>
  </si>
  <si>
    <t>足立区千住曙町４１－２－１０７　</t>
  </si>
  <si>
    <t>足立区加平２－１４－１５　</t>
  </si>
  <si>
    <t>足立区竹の塚１－３０－２０　泰尚ビル１Ｆ</t>
  </si>
  <si>
    <t>足立区竹の塚１－３０－２２　泰尚ビル２Ｆ</t>
  </si>
  <si>
    <t>足立区西伊興１－５－１　</t>
  </si>
  <si>
    <t>足立区梅島３－４－３４　ビュ－ネ梅島駅前１０２</t>
  </si>
  <si>
    <t>足立区千住河原町２１－１０　ベルメゾンリモ－ネ１Ｆ</t>
  </si>
  <si>
    <t>足立区西伊興４－９－１１　</t>
  </si>
  <si>
    <t>足立区南花畑２－４９－１　</t>
  </si>
  <si>
    <t>足立区千住大川町３７－２　</t>
  </si>
  <si>
    <t>足立区竹の塚５－７－１０　竹の塚岡田ビル２０２</t>
  </si>
  <si>
    <t>足立区東和５－８－１　ロングバレ－北綾瀬１Ｆ</t>
  </si>
  <si>
    <t>足立区青井２－３２－１０　</t>
  </si>
  <si>
    <t>足立区千住旭町９－１５　</t>
  </si>
  <si>
    <t>足立区南花畑２－１３－１７－１０３　</t>
  </si>
  <si>
    <t>足立区千住寿町８－２　</t>
  </si>
  <si>
    <t>葛飾区柴又４－１６－２　</t>
  </si>
  <si>
    <t>葛飾区青戸２－６－２　広正社青戸第三ビル</t>
  </si>
  <si>
    <t>葛飾区亀有３－７－７　サンセリテ鞠子３Ｆ３０５</t>
  </si>
  <si>
    <t>葛飾区堀切２－９－７　</t>
  </si>
  <si>
    <t>足立区竹の塚３－１２－１１　</t>
  </si>
  <si>
    <t>足立区扇１－５５－２８　</t>
  </si>
  <si>
    <t>足立区弘道１－３－２７　</t>
  </si>
  <si>
    <t>葛飾区亀有５－２０－１１　Ｙ．Ｓビルド１Ｆ</t>
  </si>
  <si>
    <t>葛飾区青戸５－２－２　</t>
  </si>
  <si>
    <t>葛飾区東金町４－２－１０　</t>
  </si>
  <si>
    <t>葛飾区金町１－９－１　</t>
  </si>
  <si>
    <t>葛飾区東立石４－４５－１６　ヴィラ－ジュ立石１Ｆ</t>
  </si>
  <si>
    <t>葛飾区堀切３－３５－１０　ｙビル１０１</t>
  </si>
  <si>
    <t>葛飾区東金町１－２２－７　磯貝ビル３０１</t>
  </si>
  <si>
    <t>葛飾区新小岩１－４０－１０　リバティ－ヌ喜久屋１Ｆ</t>
  </si>
  <si>
    <t>江戸川区東小岩５－２０－１２　</t>
  </si>
  <si>
    <t>江戸川区西一之江３－１２－３４　</t>
  </si>
  <si>
    <t>江戸川区平井１－１７－４　</t>
  </si>
  <si>
    <t>江戸川区一之江７－３８－８　イルニ－ドショッピングアレイ２Ｆ</t>
  </si>
  <si>
    <t>江戸川区江戸川４－２２－４　</t>
  </si>
  <si>
    <t>江戸川区松江３－１１－８　</t>
  </si>
  <si>
    <t>江戸川区江戸川３－３９－２６　</t>
  </si>
  <si>
    <t>江戸川区南篠崎町２－３８－１３　</t>
  </si>
  <si>
    <t>江戸川区船堀４－４－２４　</t>
  </si>
  <si>
    <t>江戸川区東葛西６－１５－１６　</t>
  </si>
  <si>
    <t>江戸川区篠崎町２－７－１　イ－ストハイム篠崎１Ｆ</t>
  </si>
  <si>
    <t>江戸川区東葛西６－２－９　武企画Ⅱビル４Ｆ</t>
  </si>
  <si>
    <t>江戸川区小松川１－５－２　</t>
  </si>
  <si>
    <t>江戸川区西葛西５－４－６　ア－ルズコ－ト１０２</t>
  </si>
  <si>
    <t>江戸川区船堀３－７－２２　イリップス船堀１０３</t>
  </si>
  <si>
    <t>江戸川区北小岩６－１７－７－１Ｆ　</t>
  </si>
  <si>
    <t>江戸川区南葛西２－１８－２７　</t>
  </si>
  <si>
    <t>江戸川区小松川１－５－３　メゾンリバ－サイド１０１</t>
  </si>
  <si>
    <t>江戸川区東小岩４－１０－５　</t>
  </si>
  <si>
    <t>江戸川区東小松川２－３０－８　コ－ポレ－ト船堀１Ｆ</t>
  </si>
  <si>
    <t>江戸川区東小松川１－１２－１１　</t>
  </si>
  <si>
    <t>江戸川区篠崎町２－１５－２１　</t>
  </si>
  <si>
    <t>江戸川区北篠崎２－４－３　</t>
  </si>
  <si>
    <t>江戸川区南小岩３－２８－１　</t>
  </si>
  <si>
    <t>江戸川区篠崎町２－１－１　</t>
  </si>
  <si>
    <t>中野区丸山２－２－３　サンブリッジ１Ｆ</t>
  </si>
  <si>
    <t>渋谷区円山町１３－６　</t>
  </si>
  <si>
    <t>世田谷区桜丘４－２５－８　</t>
  </si>
  <si>
    <t>葛飾区金町２－９－１４　</t>
  </si>
  <si>
    <t>江戸川区南小岩８－１４－１　</t>
  </si>
  <si>
    <t>葛飾区新小岩２－１９－１５－１Ｆ　</t>
  </si>
  <si>
    <t>03-3921-4159</t>
  </si>
  <si>
    <t>葛飾区東金町１－１－１－１Ｆ　</t>
  </si>
  <si>
    <t>大田区鵜の木２－２２－１　</t>
  </si>
  <si>
    <t>練馬区東大泉３－６６－１５　グリ－ンハウスみその１Ｆ１０２</t>
  </si>
  <si>
    <t>大田区池上７－６－５　ボニ－タビル４Ｆ</t>
  </si>
  <si>
    <t>050-5576-7758</t>
  </si>
  <si>
    <t>江戸川区篠崎町２－７－１　イ－ストハイム篠崎２Ｆ</t>
  </si>
  <si>
    <t>目黒区中目黒４－５－１　エ－スビル２Ｆ</t>
  </si>
  <si>
    <t>文京区千駄木１－１２－１５　</t>
  </si>
  <si>
    <t>03-5814-6651</t>
  </si>
  <si>
    <t>新宿区下落合１－６－９－１Ｆ　</t>
  </si>
  <si>
    <t>豊島区高田３－８－９　</t>
  </si>
  <si>
    <t>大田区千鳥１－２－１７　</t>
  </si>
  <si>
    <t>江戸川区中葛西５－３８－１０　シャトレ－ゼⅡ１Ｆ</t>
  </si>
  <si>
    <t>杉並区久我山３－２７－５　</t>
  </si>
  <si>
    <t>世田谷区若林５－４－７　</t>
  </si>
  <si>
    <t>江東区千石２－８－１０　リオヴェルジュ１Ｆ</t>
  </si>
  <si>
    <t>03-3644-5456</t>
  </si>
  <si>
    <t>練馬区中村南３－１１－７　</t>
  </si>
  <si>
    <t>豊島区長崎１４－２５－１５　</t>
  </si>
  <si>
    <t>03-6905-8682</t>
  </si>
  <si>
    <t>墨田区太平３－１６－７　</t>
  </si>
  <si>
    <t>03-6658-5319</t>
  </si>
  <si>
    <t>160-0011</t>
  </si>
  <si>
    <t>新宿区若葉２－８－９　リヴァ－ジュ四谷１０１</t>
  </si>
  <si>
    <t>葛飾区東金町３－３０－１１　</t>
  </si>
  <si>
    <t>文京区本郷３－５－５　野々村ビル５Ｆ</t>
  </si>
  <si>
    <t>03-6803-0976</t>
  </si>
  <si>
    <t>中央区築地２－１２－８　大広ビル５Ｆ</t>
  </si>
  <si>
    <t>03-6278-8841</t>
  </si>
  <si>
    <t>練馬区上石神井３－４－１１　</t>
  </si>
  <si>
    <t>03-3594-8733</t>
  </si>
  <si>
    <t>板橋区常盤台１－３３－３　</t>
  </si>
  <si>
    <t>03-3960-3300</t>
  </si>
  <si>
    <t>港区西麻布２－２６－３０　富士フイルム西麻布ビル１号館１Ｆ</t>
  </si>
  <si>
    <t>03-6418-2271</t>
  </si>
  <si>
    <t>新宿区下宮比町２－１８－２０８　</t>
  </si>
  <si>
    <t>050-5367-3116</t>
  </si>
  <si>
    <t>板橋区板橋１－５４－４　メディカルステ－ション板橋１０２</t>
  </si>
  <si>
    <t>03-3917-7773</t>
  </si>
  <si>
    <t>足立区西新井７－２１－５　プレジオ西新井１Ｆ</t>
  </si>
  <si>
    <t>03-5647-8436</t>
  </si>
  <si>
    <t>世田谷区奥沢３－３５－５　</t>
  </si>
  <si>
    <t>新宿区新宿３－２４－１　ＮＥＷＮＯ・ＧＳ新宿９Ｆ９０３</t>
  </si>
  <si>
    <t>03-6709-8714</t>
  </si>
  <si>
    <t>新宿区西新宿７－２１－７　今野ビル１・２Ｆ</t>
  </si>
  <si>
    <t>03-3371-5813</t>
  </si>
  <si>
    <t>中野区野方６－８－７　</t>
  </si>
  <si>
    <t>03-5356-6566</t>
  </si>
  <si>
    <t>墨田区東向島３－３９－１０　ダイアパレス向島百花園Ⅱ１Ｆ</t>
  </si>
  <si>
    <t>03-6231-9182</t>
  </si>
  <si>
    <t>足立区鹿浜６－３０－５　榎本ビル２Ｆ</t>
  </si>
  <si>
    <t>03-5856-9177</t>
  </si>
  <si>
    <t>新宿区新宿２－６－４　新宿通東洋ビル３Ｆ</t>
  </si>
  <si>
    <t>03-5315-0514</t>
  </si>
  <si>
    <t>品川区大崎１－１１－１　ゲ－トシティ大崎ウエストタワ－２Ｆ</t>
  </si>
  <si>
    <t>03-6275-4850</t>
  </si>
  <si>
    <t>品川区上大崎２－１５－１８　目黒東豊ビル５Ｆ</t>
  </si>
  <si>
    <t>03-3447-1555</t>
  </si>
  <si>
    <t>墨田区八広１－２２－６　アルシオンＫ１０１</t>
  </si>
  <si>
    <t>03-6657-2513</t>
  </si>
  <si>
    <t>杉並区荻窪５－２７－５　中島第二ビル３Ｆ３０１</t>
  </si>
  <si>
    <t>03-6279-9894</t>
  </si>
  <si>
    <t>世田谷区給田３－２－１８－Ａ　</t>
  </si>
  <si>
    <t>03-5969-1484</t>
  </si>
  <si>
    <t>目黒区目黒２－８－１０　Ｋ－ＴＲＥＥ目黒２Ｆ</t>
  </si>
  <si>
    <t>03-6417-0304</t>
  </si>
  <si>
    <t>世田谷区宮坂２－１７－２　英月ビル１Ｆ</t>
  </si>
  <si>
    <t>03-3420-7468</t>
  </si>
  <si>
    <t>大田区山王１－６－４　ＪＯＹＣＥ　Ｒ</t>
  </si>
  <si>
    <t>03-5743-6866</t>
  </si>
  <si>
    <t>北区十条仲原１－２８－１３　ラファエ－ラ十条２Ｆ</t>
  </si>
  <si>
    <t xml:space="preserve">03-3905-2216 </t>
  </si>
  <si>
    <t>世田谷区八幡山１－２２－４　</t>
  </si>
  <si>
    <t>03-6379-8027</t>
  </si>
  <si>
    <t>葛飾区西新小岩４－８－２９　坂巻ビルディング１Ｆ</t>
  </si>
  <si>
    <t>文京区本駒込６－２５－５　Ｈｏｎｋｏａｍｇｏｍｅ　Ｎｉｓｈｉｇａｉ　Ｂｕｉｌｄｉｎｇ７Ｆ</t>
  </si>
  <si>
    <t>03-6902-1561</t>
  </si>
  <si>
    <t>中野区中央２－８－２２　ケ－ズクリニックビル５Ｆ</t>
  </si>
  <si>
    <t>03-5937-2376</t>
  </si>
  <si>
    <t>葛飾区柴又５－１２－２９　ル－エステ－ト１Ｆ</t>
  </si>
  <si>
    <t>北区王子１－８－８　ステラテラス２Ｆ－１</t>
  </si>
  <si>
    <t>03-3914-3939</t>
  </si>
  <si>
    <t>03-6903-8732</t>
  </si>
  <si>
    <t>中央区勝どき４－６－２　パ－クタワ－勝どきミッド３０５区画</t>
  </si>
  <si>
    <t>豊島区西池袋１－２９－５　山の手ビル２ＦＤ室</t>
  </si>
  <si>
    <t>03-6902-2907</t>
  </si>
  <si>
    <t>総合内科、脳神経内科、内分泌内科、糖尿病代謝内科、血液内科、腎臓内科、膠原病リウマチ内科、呼吸器内科、循環器内科、消化器内科、臨床腫瘍科（腫瘍内科）、外科、呼吸器外科、心臓血管外科、消化器外科、乳腺外科、小児科、精神科、整形外科、脳神経外科、形成外科、皮膚科、泌尿器科、産婦人科、眼科、耳鼻咽喉科、放射線診断科、放射線治療科、麻酔科、歯科、歯科口腔外科、緩和ケア科、病理診断科、臨床検査科、輸血科</t>
  </si>
  <si>
    <t>耳鼻咽喉科、気管食道科、アレルギー科、頭頸部外科</t>
  </si>
  <si>
    <t>内科、糖尿病内科、循環器内科、呼吸器内科、心療内科</t>
  </si>
  <si>
    <t>内科、小児科、皮膚科、アレルギー科、麻酔科（ペインクリニック）</t>
  </si>
  <si>
    <t>外科、糖尿病・内分泌内科、整形外科、泌尿器科、婦人科、乳腺外科、消化器内科、内科、呼吸器内科、循環器内科、脳神経外科、麻酔科、放射線科</t>
  </si>
  <si>
    <t>内科、漢方内科、消化器内科、漢方精神科、神経内科</t>
  </si>
  <si>
    <t>消化器内科、循環器内科、糖尿病・代謝内科、呼吸器内科、精神神経科、外科、消化器外科、脳神経外科、整形外科、皮膚科、泌尿器科、産婦人科、眼科、耳鼻咽喉科、放射線科、麻酔科、小児科、予防医学内科</t>
  </si>
  <si>
    <t>内科、消化器内科、人工透析内科、ペインクリニック外科、皮膚科、リハビリテーション科</t>
  </si>
  <si>
    <t>内科、外科、小児科、皮膚科、腎臓内科</t>
  </si>
  <si>
    <t>内科、呼吸器内科、消化器内科、リウマチ科</t>
  </si>
  <si>
    <t>外科、内科、消化器科、肛門科</t>
  </si>
  <si>
    <t>内科、循環器内科、消化器内科、呼吸器内科、整形外科、外科、肛門外科、リハビリテーション科</t>
  </si>
  <si>
    <t>内科、循環器内科、消化器内科、呼吸器内科、腎臓内科（人工透析）、内分泌内科、脳神経内科、脳神経外科、リウマチ科、耳鼻咽喉科、整形外科、血管外科、乳腺外科、婦人科、放射線科</t>
  </si>
  <si>
    <t>内科、外科、整形外科、皮膚科、小児科</t>
  </si>
  <si>
    <t>内科、循環器内科、呼吸器内科、糖尿病内科、消化器内科</t>
  </si>
  <si>
    <t>内科、腎臓内科、消化器内科</t>
  </si>
  <si>
    <t>内科、透析</t>
  </si>
  <si>
    <t>総合診療科、呼吸器内科、消化器内科、循環器内科、腎臓内科、糖尿病内分泌代謝科、膠原病科、 血液内科、脳神経内科、心療内科、精神科、臨床ゲノム科、緩和ケア科、小児科、リハビリテーショ ン科、乳腺腫瘍内科、放射線診断科、放射線治療科、放射線核医学科、総合感染症科、外科、呼吸器外科、心臓血管外科、脳神経外科、食道胃外科、整形外科、脊椎外科、関節外科、産婦人科、 泌尿器科、耳鼻咽喉・頭頸部外科、皮膚科、形成外科、眼科、歯科口腔外科、麻酔科、集中治療</t>
  </si>
  <si>
    <t>内科、呼吸器内科、循環器内科、消化器内科、神経内科、腎臓・内分泌・代謝内科、血液内科、リウマチ科、漢方内科、感染症内科、腫瘍内科、外科、消化器外科、乳腺外科、小児外科、心臓血管外科、呼吸器外科、脳神経外科、内視鏡外科、移植外科、腫瘍外科、麻酔科、整形外科、形成外科、小児科、産科、婦人科、眼科、皮膚科、泌尿器科、耳鼻いんこう科、頭頸部外科、精神科、放射線治療科、放射線診断科、歯科口腔外科、リハビリテーション科、救急科、病理診断科、臨床検査</t>
  </si>
  <si>
    <t>内科、内分泌内科、消化器内科、循環器内科、呼吸器内科、肺放射線診断科、糖尿病内科、婦人科、乳腺外科</t>
  </si>
  <si>
    <t>内科、小児科、循環器科、呼吸器科、消化器科、アレルギー科</t>
  </si>
  <si>
    <t>外科、肛門科、胃腸科、内科</t>
  </si>
  <si>
    <t>内科、消化器内科、呼吸器内科、循環器内科、糖尿病内科</t>
  </si>
  <si>
    <t>麻酔科、ペインクリニック、内科、神経内科、整形外科</t>
  </si>
  <si>
    <t>内科、脳神経内科、呼吸器内科、漢方内科、睡眠障害内科</t>
  </si>
  <si>
    <t>内科、外科、整形外科、神経内科、皮膚科、緩和ケア内科、精神科</t>
  </si>
  <si>
    <t>内科、内視鏡内科、胃腸内科、外科</t>
  </si>
  <si>
    <t>内科、リウマチ科、リハビリテーション科、整形外科</t>
  </si>
  <si>
    <t>内科、呼吸器内科、糖尿病内科、小児科、アレルギー科</t>
  </si>
  <si>
    <t>歯科医院</t>
  </si>
  <si>
    <t>内科、呼吸器内科、整形外科、リハビリテーション科</t>
  </si>
  <si>
    <t>内科、腎臓内科、透析</t>
  </si>
  <si>
    <t>内科、整形外科、泌尿器科、皮膚科、小児科、訪問診療科</t>
  </si>
  <si>
    <t>内科、循環器内科、消化器内科、糖尿病内科、腎臓内科、人工透析内科</t>
  </si>
  <si>
    <t>内科、呼吸器内科、循環器内科、血液内科、神経内科、ペインクリニック内科、外科、消化器外科、肛門外科、整形外科、脳神経外科、形成外科、皮膚科、泌尿器科、リハビリテーション科、老年精神科、麻酔科</t>
  </si>
  <si>
    <t>内科、呼吸器内科、消化器内科、循環器内科、アレルギー内科、神経内科、外科、肛門外科、脳神経外科、婦人科、整形外科、耳鼻咽喉科、皮膚科、眼科、泌尿器科、歯科、放射線科、リハビリテーション科、麻酔科、緩和ケア内科</t>
  </si>
  <si>
    <t>内科、糖尿病代謝内科、リウマチ内科、肛門外科</t>
  </si>
  <si>
    <t>整形外科、リハビリテーション科、内科、呼吸器内科、皮膚科、外科、アレルギー科</t>
  </si>
  <si>
    <t>内科、小児科、外科、皮膚科、リハビリデーション、放射線科</t>
  </si>
  <si>
    <t>内科、皮膚科、精神科、耳鼻咽喉科</t>
  </si>
  <si>
    <t>内科、消化器内科、呼吸器内科、脳神経内科、糖尿病内科、外科、消化器外科、整形外科、皮膚科、泌尿器科、リハビリテーション科</t>
  </si>
  <si>
    <t>リウマチ・膠原病内科</t>
  </si>
  <si>
    <t>内科、循環器内科、糖尿病内科、消化器内科、外科、消化器外科、整形外科、脳神経外科、脳神経内科、形成外科、リハビリテーション科、放射線科、麻酔科</t>
  </si>
  <si>
    <t>整形外科、リハ科、内科</t>
  </si>
  <si>
    <t>内科、外科、整形外科、循環器科、皮膚科、リウマチ科</t>
  </si>
  <si>
    <t>内科、消化器内科、小児科、リハビリテーション科</t>
  </si>
  <si>
    <t>内科、外科、消化器科、肛門外科</t>
  </si>
  <si>
    <t>内科、呼吸器内科、小児科、神経内科</t>
  </si>
  <si>
    <t>整形外科、眼科、リハビリテーション科</t>
  </si>
  <si>
    <t>内科、消化器内科、外科、肛門外科、皮膚科、美容皮膚科</t>
  </si>
  <si>
    <t>内科、老年内科、リハビリテーション科</t>
  </si>
  <si>
    <t>内科、小児科、消化器・肝臓内科、循環器内科</t>
  </si>
  <si>
    <t>内科、リウマチ科、リハビリテーション科</t>
  </si>
  <si>
    <t>内科、循環器内科、訪問診療科</t>
  </si>
  <si>
    <t>内科、消化器内科、循環器内科、神経内科、外科、呼吸器外科、整形外科、脳神経外科、皮膚科、リハビリテーション科、放射線科</t>
  </si>
  <si>
    <t>内科、老年内科、老年精神科、眼科、皮膚科、緩和ケア内科、整形外科</t>
  </si>
  <si>
    <t>形成外科、皮膚科</t>
  </si>
  <si>
    <t>内科、呼吸器内科、消化器内科、循環器内科、神経内科、糖尿病内科、外科、整形外科、脳神経外科、泌尿器科、産婦人科、小児科、眼科、麻酔科、放射線科</t>
  </si>
  <si>
    <t>内科、脳神経内科、糖尿病・内分泌内科</t>
  </si>
  <si>
    <t>内科、消化器内科、呼吸器内科、小児科</t>
  </si>
  <si>
    <t>内科、消化器内科、循環器内科、消化器内視鏡科</t>
  </si>
  <si>
    <t>内科、循環器内科、呼吸器内科、腎臓内科、アレルギー科</t>
  </si>
  <si>
    <t>内科、循環器内科、胃腸科、皮膚科、アレルギー科</t>
  </si>
  <si>
    <t>肛門科、胃腸科、内科</t>
  </si>
  <si>
    <t>内科、外科、小児科、皮膚科、消化器科</t>
  </si>
  <si>
    <t>外科、胃腸科、内科、整形、皮膚科</t>
  </si>
  <si>
    <t>内科、脳神経内科、小児科、アレルギー科</t>
  </si>
  <si>
    <t>心臓血管外科、内科、緩和ケア内科、老年内科、麻酔科</t>
  </si>
  <si>
    <t>内科消化器科</t>
  </si>
  <si>
    <t>内科、糖尿病内科、循環器内科、呼吸器内科、消化器内科</t>
  </si>
  <si>
    <t>内科、呼吸器内科、整形外科、小児科、アレルギー科、リウマチ科、リハビリテーション科</t>
  </si>
  <si>
    <t>内科、腎臓内科、人工透析内科、糖尿病内科、外科、心臓血管外科、放射線科</t>
  </si>
  <si>
    <t>内科、小児科、皮膚科、形成外科、耳鼻科、アレルギー科</t>
  </si>
  <si>
    <t>内科、リウマチ科、アレルギー科、泌尿器科、皮膚科</t>
  </si>
  <si>
    <t>内科、泌尿器科、透析科</t>
  </si>
  <si>
    <t>内科、外科、人工透析</t>
  </si>
  <si>
    <t>内科、循環器、呼吸器、消化器、小児科</t>
  </si>
  <si>
    <t>内科、外科、整形外科、消化器科、泌尿器科、皮膚科、婦人科、眼科、形成外科、精神科、心療内科、小児科、リハビリテーション科</t>
  </si>
  <si>
    <t>内科、呼吸器内科、糖尿病内科、消化器内科、神経内科、循環器内科、漢方内科、整形外科、リハビリテーション科、外科、肛門外科、皮膚科、泌尿器科</t>
  </si>
  <si>
    <t>内科、呼吸器内科、循環器内科、脳神経内科、消化器外科、整形外科、泌尿器科、放射線科、麻酔科、精神科、救急科</t>
  </si>
  <si>
    <t>内科、脳神経内科、循環器内科、胃腸内科、外科、整形外科</t>
  </si>
  <si>
    <t>内科、皮膚科、小児科、放射線科、 循環器内科、消化器内科</t>
  </si>
  <si>
    <t>内科、消化器内科、循環器内科、乳腺外科、婦人科、内分泌代謝内科、放射線診断科、脳神経外科</t>
  </si>
  <si>
    <t>内科、外科、眼科、脳神経内科、整形外科、耳鼻咽喉科、精神科、皮膚科、歯科、小児科、泌尿器科、リハビリテーション科</t>
  </si>
  <si>
    <t>内科、外科、放射線科、麻酔科</t>
  </si>
  <si>
    <t>内科、脳神経外科、小児科</t>
  </si>
  <si>
    <t>人工透析科、内科、腎臓内科</t>
  </si>
  <si>
    <t>内科、糖尿病内科、内分泌内科、小児科、皮膚科、循環器内科　</t>
  </si>
  <si>
    <t>内科、人工透析内科、腎臓内科、糖尿病内科、美容外科、形成外科</t>
  </si>
  <si>
    <t>内科、呼吸器内科、循環器内科、消化器内科、脳神経内科、腎臓内科、血液内科、糖尿病内科、小児科、外科、内視鏡外科、食道・胃腸外科、大腸・肛門外科、肝臓・胆のう・膵臓外科、乳腺・内分泌外科、整形外科、形成外科、再建外科、脳神経外科、小児外科、呼吸器外科、心臓血管外科、産婦人科、眼科、耳鼻咽喉科、リハビリテーション科、放射線診断科、放射線治療科、皮膚科、泌尿器科、救急科、麻酔科、病理診断科、精神科</t>
  </si>
  <si>
    <t>腎臓内科、人工透析</t>
  </si>
  <si>
    <t>内科、小児科、消化器内科、乳腺外科</t>
  </si>
  <si>
    <t>内科、外科、整形外科、脳神経外科、循環器内科、肛門外科、放射線科</t>
  </si>
  <si>
    <t>整形外科、呼吸器内科</t>
  </si>
  <si>
    <t>人工透析、血管外科</t>
  </si>
  <si>
    <t>内科、リハビリテーション科、神経内科</t>
  </si>
  <si>
    <t>一般歯科、小児歯科、歯科口腔外科</t>
  </si>
  <si>
    <t>整形外科、リハビリテーション科、内科、外科、麻酔科、皮膚科</t>
  </si>
  <si>
    <t>内科、耳鼻咽喉科、外科、呼吸器内科、消化器内科、小児科</t>
  </si>
  <si>
    <t>内科、脳神経内科、外科、老年内科、循環器内科</t>
  </si>
  <si>
    <t>内科、老年内科、呼吸器内科、糖尿病内科、循環器内科、消火器内科、漢方内科、睡眠障害内科、整形外科、リハビリテーション科、精神科</t>
  </si>
  <si>
    <t>消化器内科、胃腸科、外科、整形外科、皮膚科、肛門科</t>
  </si>
  <si>
    <t>内科、消化器内科、胃腸内科、糖尿病内科、循環器内科、呼吸器内科、外科、泌尿器科、肛門外科</t>
  </si>
  <si>
    <t>内科、循環器内科、消化器内科、小児科</t>
  </si>
  <si>
    <t>内科、循環器内科、透析</t>
  </si>
  <si>
    <t>肛門外科、外科、消化器内科</t>
  </si>
  <si>
    <t>内科、小児科、外科、消化器外科、整形外科、脳神経外科、皮膚科、泌尿器科、産婦人科、眼科、耳鼻咽喉科、漢方内科、循環器内科、循環器外科、放射線科、リハビリテーション科、麻酔科、病理診断科、救急科、精神科</t>
  </si>
  <si>
    <t>整形外科、外科、リハビリテーション科、リウマチ科、内科、心療内科</t>
  </si>
  <si>
    <t>脳神経外科、内科、外科、皮膚科</t>
  </si>
  <si>
    <t>内科、外科、整形外科、脳神経外科、消化器外科、肛門外科、神経内科、皮膚科、泌尿器科、循環器内科、呼吸器内科、放射線科、リハビリテーション科</t>
  </si>
  <si>
    <t>内科、外科、乳腺外科、整形外科、小児科、産婦人科、呼吸器内科、皮膚科、泌尿器科、リハビリテーション科</t>
  </si>
  <si>
    <t>脳神経外科、整形外科、麻酔科、内科、外科、リハビリテーション科、救急科</t>
  </si>
  <si>
    <t>内科、消化器内科、循環器内科、内分泌内科</t>
  </si>
  <si>
    <t>小児科、内科、循環器科</t>
  </si>
  <si>
    <t>内科、消化器内科、外科、小児科、肛門外科</t>
  </si>
  <si>
    <t>脳神経外科、内科、リハビリテーション科、心療内科</t>
  </si>
  <si>
    <t>内科、消化器科、循環器科、泌尿器科、小児科、心療内科、リハビリテーション科、物理療法科　</t>
  </si>
  <si>
    <t>内科、小児科、心療内科、精神科、腫瘍内科</t>
  </si>
  <si>
    <t>内科、呼吸器内科、循環器内科、脳神経内科</t>
  </si>
  <si>
    <t>内科、精神科、脳神経内科、呼吸器内科、整形外科、リハビリテーション科、皮膚科、リウマチ・膠原病内科、泌尿器科</t>
  </si>
  <si>
    <t>内科、胃腸内科、皮膚科</t>
  </si>
  <si>
    <t>内科、胃腸科、肛門科、外科</t>
  </si>
  <si>
    <t>肛門外科</t>
  </si>
  <si>
    <t>内科、外科、循環器科、呼吸器科</t>
  </si>
  <si>
    <t>泌尿器科、腎臓内科、人工透析内科、循環器内科、内科、整形外科</t>
  </si>
  <si>
    <t>内科、神経内科、心療内科、皮膚科</t>
  </si>
  <si>
    <t>内科、外科、整形外科、リハビリテーション科、脳神経外科、脳神経内科、皮膚科、心臓血管外科、血管外科、乳腺外科、泌尿器科、糖尿病内科、呼吸器内科、循環器内科、肝臓内科、消化器外科、消化器内科、麻酔科、婦人科</t>
  </si>
  <si>
    <t>外科、内科、整形外科、婦人科、泌尿器科、乳腺外科、リハビリテーション科、皮膚科、脳神経外科、肝臓内科、腎臓内科</t>
  </si>
  <si>
    <t>内科、小児科、消化器内科、皮膚科</t>
  </si>
  <si>
    <t>小児科、脳神経外科、内科、アレルギー科</t>
  </si>
  <si>
    <t>内科、脳神経外科、外科、リハビリテーション</t>
  </si>
  <si>
    <t>内科、内分泌・代謝内科、糖尿病内科</t>
  </si>
  <si>
    <t>内科、皮膚科、精神科、神経科、胃腸科、外科、整形外科、リハビリテーション科、小児科、アレルギー科</t>
  </si>
  <si>
    <t>内科、皮膚科、小児科、整形外科、リハビリテーション科</t>
  </si>
  <si>
    <t>内科、小児科、皮膚科、消化器内科、循環器内科、呼吸器内科</t>
  </si>
  <si>
    <t>外科、内科、心療内科、消化器科、皮膚科、リハビリテーション科</t>
  </si>
  <si>
    <t>外科、内科、消化器肝臓内科、内視鏡内科、肛門外科</t>
  </si>
  <si>
    <t>内科、循環器科、皮膚科、泌尿器科</t>
  </si>
  <si>
    <t>内科、神経内科、老年内科、呼吸器内科、人工透析内科、皮膚科</t>
  </si>
  <si>
    <t>内科、消化器内科、消化器外科、外科、脳神経外科、泌尿器科、眼科、耳鼻咽喉科、整形外科、循環器内科、頭頸部外科、甲状腺外科</t>
  </si>
  <si>
    <t>一般歯科、口腔歯科、小児歯科</t>
  </si>
  <si>
    <t>内科、消化器内科、肛門科</t>
  </si>
  <si>
    <t>内科、呼吸器科、アレルギー科、漢方内科</t>
  </si>
  <si>
    <t>ＩＢＤ専門外来、消化器内科、内科</t>
  </si>
  <si>
    <t>内科、内分泌内科、循環器内科、消化器内科、内視鏡内科、肛門科</t>
  </si>
  <si>
    <t>消化器科、外科、肛門科、泌尿器科</t>
  </si>
  <si>
    <t>耳鼻咽喉科、内科、アレルギー科、小児科、気管食道科</t>
  </si>
  <si>
    <t>内科、消化器内科、皮膚科、外科、循環器内科</t>
  </si>
  <si>
    <t>内科、循環器内科、糖尿病内科、消化器科、呼吸器科</t>
  </si>
  <si>
    <t>外科（内視鏡）、消化器外科、内科、乳腺外科</t>
  </si>
  <si>
    <t>内科、心療内科、心療・精神科、脳神経内科、内視鏡内科、呼吸器内科、消化器内科、循環器内科、リウマチ科、小児科、外科、整形外科、形成外科、美容外科、脳神経外科、呼吸器外科、心臓血管外科、消化器外科、乳腺外科、皮膚科、泌尿器科、産婦人科、眼科、耳鼻咽喉科、放射線科、臨床検査科、麻酔科、歯科、歯科口腔外科、病理診断科、リハビリテーション科、救急科、化学療法・緩和ケア内科、新生児内科、消化器・内視鏡内科</t>
  </si>
  <si>
    <t>内科、整形外科、ペインクリニック、精神科、診療内科</t>
  </si>
  <si>
    <t>内科、循環器内科、消化器内科、乳腺内科</t>
  </si>
  <si>
    <t>内科、腎臓内科、糖尿病内科、婦人科、アレルギー科</t>
  </si>
  <si>
    <t>耳鼻咽喉科、気管食道科、アレルギー科、睡眠障害耳鼻咽喉科</t>
  </si>
  <si>
    <t>内科、循環器内科、胃腸内科、外科、肛門外科</t>
  </si>
  <si>
    <t>内科、脳神経内科、整形外科、リハビリテーション科</t>
  </si>
  <si>
    <t>胃腸内科、内視鏡内科、肛門外科</t>
  </si>
  <si>
    <t>内科、アレルギー科、腎臓内科、泌尿器科</t>
  </si>
  <si>
    <t>内科、アレルギー科、皮膚科、美容皮膚科、呼吸器内科、乳腺科</t>
  </si>
  <si>
    <t>内科、胃腸内科、外科</t>
  </si>
  <si>
    <t>皮膚科、形成外科、アレルギー科、美容皮膚科</t>
  </si>
  <si>
    <t>内科、消化器内科、肝臓内科、内視鏡科</t>
  </si>
  <si>
    <t>内科、小児科、皮膚科、美容皮膚科、耳鼻咽喉科、整形外科、リハビリテーション科</t>
  </si>
  <si>
    <t>内科、糖尿病内科、消化器内科、内視鏡内科、外科、肛門外科</t>
  </si>
  <si>
    <t>指定医療機関・病院/診療所（区部）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</si>
</sst>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yyyy&quot;年&quot;m&quot;月&quot;d&quot;日&quot;;@"/>
  </numFmts>
  <fonts count="11">
    <font>
      <sz val="11"/>
      <color theme="1"/>
      <name val="ＭＳ Ｐゴシック"/>
      <family val="2"/>
      <scheme val="minor"/>
    </font>
    <font>
      <sz val="11"/>
      <color indexed="8"/>
      <name val="ＭＳ Ｐゴシック"/>
      <family val="2"/>
      <charset val="128"/>
    </font>
    <font>
      <sz val="6"/>
      <name val="ＭＳ Ｐゴシック"/>
      <family val="3"/>
      <charset val="128"/>
      <scheme val="minor"/>
    </font>
    <font>
      <sz val="11"/>
      <color indexed="8"/>
      <name val="ＭＳ Ｐゴシック"/>
      <family val="3"/>
      <charset val="128"/>
    </font>
    <font>
      <u/>
      <sz val="12"/>
      <color indexed="12"/>
      <name val="ＭＳ Ｐゴシック"/>
      <family val="3"/>
      <charset val="128"/>
    </font>
    <font>
      <sz val="6"/>
      <name val="ＭＳ Ｐゴシック"/>
      <family val="2"/>
      <charset val="128"/>
      <scheme val="minor"/>
    </font>
    <font>
      <sz val="11"/>
      <name val="ＭＳ Ｐゴシック"/>
      <family val="3"/>
      <charset val="128"/>
      <scheme val="minor"/>
    </font>
    <font>
      <sz val="12"/>
      <color theme="1"/>
      <name val="Yu Gothic"/>
      <family val="3"/>
      <charset val="128"/>
    </font>
    <font>
      <sz val="12"/>
      <name val="Yu Gothic"/>
      <family val="3"/>
      <charset val="128"/>
    </font>
    <font>
      <b/>
      <sz val="13"/>
      <color rgb="FFFFFFFF"/>
      <name val="Yu Gothic"/>
      <family val="3"/>
      <charset val="128"/>
    </font>
    <font>
      <b/>
      <sz val="16"/>
      <color rgb="FFFFFFFF"/>
      <name val="Yu Gothic"/>
      <family val="3"/>
      <charset val="128"/>
    </font>
  </fonts>
  <fills count="5">
    <fill>
      <patternFill patternType="none"/>
    </fill>
    <fill>
      <patternFill patternType="gray125"/>
    </fill>
    <fill>
      <patternFill patternType="solid">
        <fgColor theme="0"/>
        <bgColor indexed="64"/>
      </patternFill>
    </fill>
    <fill>
      <patternFill patternType="solid">
        <fgColor rgb="FF1F4E78"/>
        <bgColor indexed="64"/>
      </patternFill>
    </fill>
    <fill>
      <patternFill patternType="solid">
        <fgColor rgb="FF17365D"/>
        <bgColor indexed="64"/>
      </patternFill>
    </fill>
  </fills>
  <borders count="10">
    <border>
      <left/>
      <right/>
      <top/>
      <bottom/>
      <diagonal/>
    </border>
    <border>
      <left/>
      <right style="thin">
        <color indexed="64"/>
      </right>
      <top/>
      <bottom style="thin">
        <color rgb="FFD9E2F3"/>
      </bottom>
      <diagonal/>
    </border>
    <border>
      <left style="thin">
        <color indexed="64"/>
      </left>
      <right style="thin">
        <color indexed="64"/>
      </right>
      <top/>
      <bottom style="thin">
        <color rgb="FFD9E2F3"/>
      </bottom>
      <diagonal/>
    </border>
    <border>
      <left style="thin">
        <color indexed="64"/>
      </left>
      <right/>
      <top/>
      <bottom style="thin">
        <color rgb="FFD9E2F3"/>
      </bottom>
      <diagonal/>
    </border>
    <border>
      <left/>
      <right style="thin">
        <color indexed="64"/>
      </right>
      <top style="thin">
        <color rgb="FFD9E2F3"/>
      </top>
      <bottom style="thin">
        <color rgb="FFD9E2F3"/>
      </bottom>
      <diagonal/>
    </border>
    <border>
      <left style="thin">
        <color indexed="64"/>
      </left>
      <right style="thin">
        <color indexed="64"/>
      </right>
      <top style="thin">
        <color rgb="FFD9E2F3"/>
      </top>
      <bottom style="thin">
        <color rgb="FFD9E2F3"/>
      </bottom>
      <diagonal/>
    </border>
    <border>
      <left style="thin">
        <color indexed="64"/>
      </left>
      <right/>
      <top style="thin">
        <color rgb="FFD9E2F3"/>
      </top>
      <bottom style="thin">
        <color rgb="FFD9E2F3"/>
      </bottom>
      <diagonal/>
    </border>
    <border>
      <left/>
      <right style="thin">
        <color indexed="64"/>
      </right>
      <top style="thin">
        <color rgb="FFD9E2F3"/>
      </top>
      <bottom/>
      <diagonal/>
    </border>
    <border>
      <left style="thin">
        <color indexed="64"/>
      </left>
      <right style="thin">
        <color indexed="64"/>
      </right>
      <top style="thin">
        <color rgb="FFD9E2F3"/>
      </top>
      <bottom/>
      <diagonal/>
    </border>
    <border>
      <left style="thin">
        <color indexed="64"/>
      </left>
      <right/>
      <top style="thin">
        <color rgb="FFD9E2F3"/>
      </top>
      <bottom/>
      <diagonal/>
    </border>
  </borders>
  <cellStyleXfs count="6">
    <xf numFmtId="0" fontId="0" fillId="0" borderId="0"/>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34">
    <xf numFmtId="0" fontId="0" fillId="0" borderId="0" xfId="0"/>
    <xf numFmtId="0" fontId="0" fillId="0" borderId="0" xfId="0" applyAlignment="1">
      <alignment horizontal="left" vertical="top"/>
    </xf>
    <xf numFmtId="0" fontId="6" fillId="2" borderId="0" xfId="0" applyFont="1" applyFill="1" applyAlignment="1">
      <alignment horizontal="left" vertical="top" wrapText="1"/>
    </xf>
    <xf numFmtId="177" fontId="0" fillId="0" borderId="0" xfId="0" applyNumberFormat="1" applyAlignment="1">
      <alignment horizontal="left" vertical="top"/>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2" xfId="1" applyFont="1" applyFill="1" applyBorder="1" applyAlignment="1">
      <alignment horizontal="center" vertical="center" wrapText="1"/>
    </xf>
    <xf numFmtId="0" fontId="9" fillId="3" borderId="2" xfId="1" applyFont="1" applyFill="1" applyBorder="1" applyAlignment="1" applyProtection="1">
      <alignment horizontal="center" vertical="center" wrapText="1"/>
      <protection locked="0"/>
    </xf>
    <xf numFmtId="177" fontId="9" fillId="3" borderId="3" xfId="1" applyNumberFormat="1" applyFont="1" applyFill="1" applyBorder="1" applyAlignment="1" applyProtection="1">
      <alignment horizontal="center" vertical="center" wrapText="1"/>
      <protection locked="0"/>
    </xf>
    <xf numFmtId="0" fontId="7" fillId="0" borderId="4" xfId="0" applyFont="1" applyBorder="1" applyAlignment="1">
      <alignment horizontal="center" vertical="top"/>
    </xf>
    <xf numFmtId="0" fontId="7" fillId="0" borderId="5" xfId="0" applyFont="1" applyBorder="1" applyAlignment="1">
      <alignment horizontal="center" vertical="top"/>
    </xf>
    <xf numFmtId="0" fontId="8" fillId="2" borderId="5" xfId="0" applyFont="1" applyFill="1" applyBorder="1" applyAlignment="1">
      <alignment horizontal="left" vertical="top" wrapText="1"/>
    </xf>
    <xf numFmtId="0" fontId="8" fillId="2" borderId="5" xfId="0" applyFont="1" applyFill="1" applyBorder="1" applyAlignment="1">
      <alignment horizontal="center" vertical="top" wrapText="1"/>
    </xf>
    <xf numFmtId="31" fontId="7" fillId="0" borderId="6" xfId="0" applyNumberFormat="1" applyFont="1" applyBorder="1" applyAlignment="1">
      <alignment horizontal="center" vertical="top"/>
    </xf>
    <xf numFmtId="0" fontId="8" fillId="2" borderId="5" xfId="2" applyFont="1" applyFill="1" applyBorder="1" applyAlignment="1">
      <alignment horizontal="left" vertical="top" wrapText="1"/>
    </xf>
    <xf numFmtId="0" fontId="8" fillId="2" borderId="5" xfId="2" applyFont="1" applyFill="1" applyBorder="1" applyAlignment="1">
      <alignment horizontal="center" vertical="top" wrapText="1"/>
    </xf>
    <xf numFmtId="0" fontId="8" fillId="2" borderId="5" xfId="2" applyFont="1" applyFill="1" applyBorder="1" applyAlignment="1" applyProtection="1">
      <alignment horizontal="center" vertical="top" wrapText="1"/>
      <protection locked="0"/>
    </xf>
    <xf numFmtId="0" fontId="8" fillId="2" borderId="5" xfId="2" applyFont="1" applyFill="1" applyBorder="1" applyAlignment="1" applyProtection="1">
      <alignment horizontal="left" vertical="top" wrapText="1"/>
      <protection locked="0"/>
    </xf>
    <xf numFmtId="0" fontId="8" fillId="2" borderId="5" xfId="1" applyFont="1" applyFill="1" applyBorder="1" applyAlignment="1" applyProtection="1">
      <alignment horizontal="left" vertical="top" wrapText="1"/>
      <protection locked="0"/>
    </xf>
    <xf numFmtId="0" fontId="8" fillId="2" borderId="5" xfId="1" applyFont="1" applyFill="1" applyBorder="1" applyAlignment="1" applyProtection="1">
      <alignment horizontal="center" vertical="top" wrapText="1"/>
      <protection locked="0"/>
    </xf>
    <xf numFmtId="0" fontId="8" fillId="2" borderId="5" xfId="1" applyFont="1" applyFill="1" applyBorder="1" applyAlignment="1">
      <alignment horizontal="left" vertical="top" wrapText="1"/>
    </xf>
    <xf numFmtId="0" fontId="8" fillId="2" borderId="5" xfId="1" applyFont="1" applyFill="1" applyBorder="1" applyAlignment="1">
      <alignment horizontal="center" vertical="top" wrapText="1"/>
    </xf>
    <xf numFmtId="176" fontId="8" fillId="2" borderId="5" xfId="2" applyNumberFormat="1" applyFont="1" applyFill="1" applyBorder="1" applyAlignment="1" applyProtection="1">
      <alignment horizontal="center" vertical="top" wrapText="1"/>
      <protection locked="0"/>
    </xf>
    <xf numFmtId="56" fontId="8" fillId="2" borderId="5" xfId="2" applyNumberFormat="1" applyFont="1" applyFill="1" applyBorder="1" applyAlignment="1" applyProtection="1">
      <alignment horizontal="center" vertical="top" wrapText="1"/>
      <protection locked="0"/>
    </xf>
    <xf numFmtId="14" fontId="8" fillId="2" borderId="5" xfId="1" applyNumberFormat="1" applyFont="1" applyFill="1" applyBorder="1" applyAlignment="1" applyProtection="1">
      <alignment horizontal="center" vertical="top" wrapText="1"/>
      <protection locked="0"/>
    </xf>
    <xf numFmtId="14" fontId="8" fillId="2" borderId="5" xfId="2" applyNumberFormat="1" applyFont="1" applyFill="1" applyBorder="1" applyAlignment="1" applyProtection="1">
      <alignment horizontal="center" vertical="top" wrapText="1"/>
      <protection locked="0"/>
    </xf>
    <xf numFmtId="176" fontId="8" fillId="2" borderId="5" xfId="2" applyNumberFormat="1" applyFont="1" applyFill="1" applyBorder="1" applyAlignment="1" applyProtection="1">
      <alignment horizontal="left" vertical="top" wrapText="1"/>
      <protection locked="0"/>
    </xf>
    <xf numFmtId="49" fontId="8" fillId="2" borderId="5" xfId="2" applyNumberFormat="1" applyFont="1" applyFill="1" applyBorder="1" applyAlignment="1" applyProtection="1">
      <alignment horizontal="left" vertical="top" wrapText="1"/>
      <protection locked="0"/>
    </xf>
    <xf numFmtId="0" fontId="7" fillId="0" borderId="7" xfId="0" applyFont="1" applyBorder="1" applyAlignment="1">
      <alignment horizontal="center" vertical="top"/>
    </xf>
    <xf numFmtId="0" fontId="7" fillId="0" borderId="8" xfId="0" applyFont="1" applyBorder="1" applyAlignment="1">
      <alignment horizontal="center" vertical="top"/>
    </xf>
    <xf numFmtId="0" fontId="8" fillId="2" borderId="8" xfId="0" applyFont="1" applyFill="1" applyBorder="1" applyAlignment="1">
      <alignment horizontal="left" vertical="top" wrapText="1"/>
    </xf>
    <xf numFmtId="0" fontId="8" fillId="2" borderId="8" xfId="0" applyFont="1" applyFill="1" applyBorder="1" applyAlignment="1">
      <alignment horizontal="center" vertical="top" wrapText="1"/>
    </xf>
    <xf numFmtId="31" fontId="7" fillId="0" borderId="9" xfId="0" applyNumberFormat="1" applyFont="1" applyBorder="1" applyAlignment="1">
      <alignment horizontal="center" vertical="top"/>
    </xf>
    <xf numFmtId="0" fontId="10" fillId="4" borderId="0" xfId="0" applyFont="1" applyFill="1" applyAlignment="1">
      <alignment horizontal="center" vertical="center"/>
    </xf>
  </cellXfs>
  <cellStyles count="6">
    <cellStyle name="ハイパーリンク" xfId="5" xr:uid="{00000000-0005-0000-0000-000000000000}"/>
    <cellStyle name="標準" xfId="0" builtinId="0"/>
    <cellStyle name="標準 2" xfId="2" xr:uid="{00000000-0005-0000-0000-000002000000}"/>
    <cellStyle name="標準 3" xfId="4" xr:uid="{00000000-0005-0000-0000-000003000000}"/>
    <cellStyle name="標準 5" xfId="1" xr:uid="{00000000-0005-0000-0000-000004000000}"/>
    <cellStyle name="標準 6" xfId="3" xr:uid="{00000000-0005-0000-0000-000005000000}"/>
  </cellStyles>
  <dxfs count="13">
    <dxf>
      <font>
        <b/>
        <sz val="13"/>
        <color rgb="FFFFFFFF"/>
        <name val="Yu Gothic"/>
        <family val="3"/>
        <charset val="128"/>
      </font>
      <fill>
        <patternFill patternType="solid">
          <fgColor indexed="64"/>
          <bgColor rgb="FF1F4E78"/>
        </patternFill>
      </fill>
      <alignment horizontal="center" vertical="center" wrapText="1"/>
      <border diagonalUp="0" diagonalDown="0">
        <left style="thin">
          <color indexed="64"/>
        </left>
        <right style="thin">
          <color indexed="64"/>
        </right>
        <top/>
        <bottom/>
        <vertical style="thin">
          <color indexed="64"/>
        </vertical>
        <horizontal style="thin">
          <color rgb="FFD9E2F3"/>
        </horizontal>
      </border>
    </dxf>
    <dxf>
      <font>
        <b val="0"/>
        <i val="0"/>
        <strike val="0"/>
        <condense val="0"/>
        <extend val="0"/>
        <outline val="0"/>
        <shadow val="0"/>
        <u val="none"/>
        <vertAlign val="baseline"/>
        <sz val="12"/>
        <color theme="1"/>
        <name val="Yu Gothic"/>
        <family val="3"/>
        <charset val="128"/>
        <scheme val="minor"/>
      </font>
      <numFmt numFmtId="41" formatCode="yyyy&quot;年&quot;m&quot;月&quot;d&quot;日&quot;"/>
      <alignment horizontal="center" vertical="top" textRotation="0" wrapText="0" indent="0" justifyLastLine="0" shrinkToFit="0" readingOrder="0"/>
      <border diagonalUp="0" diagonalDown="0">
        <left style="thin">
          <color indexed="64"/>
        </left>
        <right/>
        <top style="thin">
          <color rgb="FFD9E2F3"/>
        </top>
        <bottom style="thin">
          <color rgb="FFD9E2F3"/>
        </bottom>
        <vertical style="thin">
          <color indexed="64"/>
        </vertical>
        <horizontal style="thin">
          <color rgb="FFD9E2F3"/>
        </horizontal>
      </border>
    </dxf>
    <dxf>
      <font>
        <b val="0"/>
        <i val="0"/>
        <strike val="0"/>
        <condense val="0"/>
        <extend val="0"/>
        <outline val="0"/>
        <shadow val="0"/>
        <u val="none"/>
        <vertAlign val="baseline"/>
        <sz val="12"/>
        <color auto="1"/>
        <name val="Yu Gothic"/>
        <family val="3"/>
        <charset val="128"/>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rgb="FFD9E2F3"/>
        </top>
        <bottom style="thin">
          <color rgb="FFD9E2F3"/>
        </bottom>
        <vertical style="thin">
          <color indexed="64"/>
        </vertical>
        <horizontal style="thin">
          <color rgb="FFD9E2F3"/>
        </horizontal>
      </border>
    </dxf>
    <dxf>
      <font>
        <b val="0"/>
        <i val="0"/>
        <strike val="0"/>
        <condense val="0"/>
        <extend val="0"/>
        <outline val="0"/>
        <shadow val="0"/>
        <u val="none"/>
        <vertAlign val="baseline"/>
        <sz val="12"/>
        <color auto="1"/>
        <name val="Yu Gothic"/>
        <family val="3"/>
        <charset val="128"/>
        <scheme val="minor"/>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rgb="FFD9E2F3"/>
        </top>
        <bottom style="thin">
          <color rgb="FFD9E2F3"/>
        </bottom>
        <vertical style="thin">
          <color indexed="64"/>
        </vertical>
        <horizontal style="thin">
          <color rgb="FFD9E2F3"/>
        </horizontal>
      </border>
    </dxf>
    <dxf>
      <font>
        <b val="0"/>
        <i val="0"/>
        <strike val="0"/>
        <condense val="0"/>
        <extend val="0"/>
        <outline val="0"/>
        <shadow val="0"/>
        <u val="none"/>
        <vertAlign val="baseline"/>
        <sz val="12"/>
        <color auto="1"/>
        <name val="Yu Gothic"/>
        <family val="3"/>
        <charset val="128"/>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rgb="FFD9E2F3"/>
        </top>
        <bottom style="thin">
          <color rgb="FFD9E2F3"/>
        </bottom>
        <vertical style="thin">
          <color indexed="64"/>
        </vertical>
        <horizontal style="thin">
          <color rgb="FFD9E2F3"/>
        </horizontal>
      </border>
    </dxf>
    <dxf>
      <font>
        <b val="0"/>
        <i val="0"/>
        <strike val="0"/>
        <condense val="0"/>
        <extend val="0"/>
        <outline val="0"/>
        <shadow val="0"/>
        <u val="none"/>
        <vertAlign val="baseline"/>
        <sz val="12"/>
        <color auto="1"/>
        <name val="Yu Gothic"/>
        <family val="3"/>
        <charset val="128"/>
        <scheme val="minor"/>
      </font>
      <fill>
        <patternFill patternType="solid">
          <fgColor indexed="64"/>
          <bgColor theme="0"/>
        </patternFill>
      </fill>
      <alignment horizontal="center" vertical="top" textRotation="0" wrapText="1" indent="0" justifyLastLine="0" shrinkToFit="0" readingOrder="0"/>
      <border diagonalUp="0" diagonalDown="0">
        <left style="thin">
          <color indexed="64"/>
        </left>
        <right style="thin">
          <color indexed="64"/>
        </right>
        <top style="thin">
          <color rgb="FFD9E2F3"/>
        </top>
        <bottom style="thin">
          <color rgb="FFD9E2F3"/>
        </bottom>
        <vertical style="thin">
          <color indexed="64"/>
        </vertical>
        <horizontal style="thin">
          <color rgb="FFD9E2F3"/>
        </horizontal>
      </border>
    </dxf>
    <dxf>
      <font>
        <b val="0"/>
        <i val="0"/>
        <strike val="0"/>
        <condense val="0"/>
        <extend val="0"/>
        <outline val="0"/>
        <shadow val="0"/>
        <u val="none"/>
        <vertAlign val="baseline"/>
        <sz val="12"/>
        <color auto="1"/>
        <name val="Yu Gothic"/>
        <family val="3"/>
        <charset val="128"/>
        <scheme val="minor"/>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rgb="FFD9E2F3"/>
        </top>
        <bottom style="thin">
          <color rgb="FFD9E2F3"/>
        </bottom>
        <vertical style="thin">
          <color indexed="64"/>
        </vertical>
        <horizontal style="thin">
          <color rgb="FFD9E2F3"/>
        </horizontal>
      </border>
    </dxf>
    <dxf>
      <font>
        <b val="0"/>
        <i val="0"/>
        <strike val="0"/>
        <condense val="0"/>
        <extend val="0"/>
        <outline val="0"/>
        <shadow val="0"/>
        <u val="none"/>
        <vertAlign val="baseline"/>
        <sz val="12"/>
        <color theme="1"/>
        <name val="Yu Gothic"/>
        <family val="3"/>
        <charset val="128"/>
        <scheme val="minor"/>
      </font>
      <alignment horizontal="center" vertical="top" textRotation="0" wrapText="0" indent="0" justifyLastLine="0" shrinkToFit="0" readingOrder="0"/>
      <border diagonalUp="0" diagonalDown="0">
        <left style="thin">
          <color indexed="64"/>
        </left>
        <right style="thin">
          <color indexed="64"/>
        </right>
        <top style="thin">
          <color rgb="FFD9E2F3"/>
        </top>
        <bottom style="thin">
          <color rgb="FFD9E2F3"/>
        </bottom>
        <vertical style="thin">
          <color indexed="64"/>
        </vertical>
        <horizontal style="thin">
          <color rgb="FFD9E2F3"/>
        </horizontal>
      </border>
    </dxf>
    <dxf>
      <font>
        <b val="0"/>
        <i val="0"/>
        <strike val="0"/>
        <condense val="0"/>
        <extend val="0"/>
        <outline val="0"/>
        <shadow val="0"/>
        <u val="none"/>
        <vertAlign val="baseline"/>
        <sz val="12"/>
        <color theme="1"/>
        <name val="Yu Gothic"/>
        <family val="3"/>
        <charset val="128"/>
        <scheme val="minor"/>
      </font>
      <alignment horizontal="center" vertical="top" textRotation="0" wrapText="0" indent="0" justifyLastLine="0" shrinkToFit="0" readingOrder="0"/>
      <border diagonalUp="0" diagonalDown="0">
        <left/>
        <right style="thin">
          <color indexed="64"/>
        </right>
        <top style="thin">
          <color rgb="FFD9E2F3"/>
        </top>
        <bottom style="thin">
          <color rgb="FFD9E2F3"/>
        </bottom>
        <vertical style="thin">
          <color indexed="64"/>
        </vertical>
        <horizontal style="thin">
          <color rgb="FFD9E2F3"/>
        </horizontal>
      </border>
    </dxf>
    <dxf>
      <border>
        <top style="thin">
          <color rgb="FFD9E2F3"/>
        </top>
      </border>
    </dxf>
    <dxf>
      <border>
        <bottom style="thin">
          <color rgb="FFD9E2F3"/>
        </bottom>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Yu Gothic"/>
        <family val="3"/>
        <charset val="128"/>
        <scheme val="minor"/>
      </font>
      <fill>
        <patternFill patternType="solid">
          <fgColor indexed="64"/>
          <bgColor theme="0"/>
        </patternFill>
      </fill>
      <alignment horizontal="left"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EF10AB-DC6A-4CCE-BEF1-5E7725C4B551}" name="指定医療機関一覧" displayName="指定医療機関一覧" ref="A2:H5116" totalsRowShown="0" headerRowDxfId="0" dataDxfId="12" headerRowBorderDxfId="10" tableBorderDxfId="11" totalsRowBorderDxfId="9">
  <autoFilter ref="A2:H5116" xr:uid="{D4EF10AB-DC6A-4CCE-BEF1-5E7725C4B551}"/>
  <tableColumns count="8">
    <tableColumn id="1" xr3:uid="{3DBF4D61-F3C3-450D-A623-D69E2EF96CBF}" name="番号" dataDxfId="8"/>
    <tableColumn id="2" xr3:uid="{3935C699-5CA5-4218-8548-10AFE316D497}" name="区市町村" dataDxfId="7"/>
    <tableColumn id="3" xr3:uid="{DAAA4E38-8DF8-45F3-B19E-A1B2E7A72D30}" name="医療機関名称" dataDxfId="6"/>
    <tableColumn id="4" xr3:uid="{BDE32E38-6A02-4AE6-B54F-D06699F3D9D3}" name="医療機関郵便番号" dataDxfId="5"/>
    <tableColumn id="5" xr3:uid="{72A88DAC-5313-4983-B665-AE98D4D69E10}" name="医療機関所在地" dataDxfId="4"/>
    <tableColumn id="6" xr3:uid="{DE957CE4-84F7-444A-A5A0-0FBF0EC0FC8D}" name="医療機関電話番号" dataDxfId="3"/>
    <tableColumn id="7" xr3:uid="{88511A53-9465-4F10-8635-228080C36923}" name="診療科" dataDxfId="2"/>
    <tableColumn id="8" xr3:uid="{3DAE6577-5C77-48AA-8F19-2D2F45C6907A}" name="指定有効期間終了日" dataDxfId="1"/>
  </tableColumns>
  <tableStyleInfo name="TableStyleMedium2"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94EC4-4EC4-4D03-B0B9-2D2AAC8DCA42}">
  <sheetPr>
    <pageSetUpPr fitToPage="1"/>
  </sheetPr>
  <dimension ref="A1:H5116"/>
  <sheetViews>
    <sheetView showGridLines="0" tabSelected="1" workbookViewId="0">
      <selection activeCell="E7" sqref="E7"/>
    </sheetView>
  </sheetViews>
  <sheetFormatPr defaultColWidth="8.875" defaultRowHeight="13.5"/>
  <cols>
    <col min="1" max="1" width="8" style="1" customWidth="1"/>
    <col min="2" max="2" width="12" style="1" customWidth="1"/>
    <col min="3" max="3" width="30.875" style="2" customWidth="1"/>
    <col min="4" max="4" width="15" style="2" customWidth="1"/>
    <col min="5" max="5" width="36.625" style="2" customWidth="1"/>
    <col min="6" max="6" width="19" style="2" customWidth="1"/>
    <col min="7" max="7" width="40.875" style="2" customWidth="1"/>
    <col min="8" max="8" width="20.875" style="3" customWidth="1"/>
    <col min="9" max="16384" width="8.875" style="1"/>
  </cols>
  <sheetData>
    <row r="1" spans="1:8" ht="30" customHeight="1">
      <c r="A1" s="33" t="s">
        <v>18384</v>
      </c>
      <c r="B1" s="33"/>
      <c r="C1" s="33"/>
      <c r="D1" s="33"/>
      <c r="E1" s="33"/>
      <c r="F1" s="33"/>
      <c r="G1" s="33"/>
      <c r="H1" s="33"/>
    </row>
    <row r="2" spans="1:8" ht="45.75" customHeight="1">
      <c r="A2" s="4" t="s">
        <v>14203</v>
      </c>
      <c r="B2" s="5" t="s">
        <v>3</v>
      </c>
      <c r="C2" s="6" t="s">
        <v>195</v>
      </c>
      <c r="D2" s="6" t="s">
        <v>13218</v>
      </c>
      <c r="E2" s="6" t="s">
        <v>196</v>
      </c>
      <c r="F2" s="6" t="s">
        <v>7267</v>
      </c>
      <c r="G2" s="7" t="s">
        <v>197</v>
      </c>
      <c r="H2" s="8" t="s">
        <v>198</v>
      </c>
    </row>
    <row r="3" spans="1:8" ht="42" customHeight="1">
      <c r="A3" s="9">
        <v>1</v>
      </c>
      <c r="B3" s="10" t="s">
        <v>65</v>
      </c>
      <c r="C3" s="11" t="s">
        <v>17631</v>
      </c>
      <c r="D3" s="12" t="s">
        <v>14501</v>
      </c>
      <c r="E3" s="11" t="s">
        <v>17773</v>
      </c>
      <c r="F3" s="12" t="s">
        <v>7268</v>
      </c>
      <c r="G3" s="11" t="s">
        <v>18219</v>
      </c>
      <c r="H3" s="13">
        <v>48579</v>
      </c>
    </row>
    <row r="4" spans="1:8" ht="42" customHeight="1">
      <c r="A4" s="9">
        <v>2</v>
      </c>
      <c r="B4" s="10" t="s">
        <v>65</v>
      </c>
      <c r="C4" s="11" t="s">
        <v>199</v>
      </c>
      <c r="D4" s="12" t="s">
        <v>14385</v>
      </c>
      <c r="E4" s="11" t="s">
        <v>3933</v>
      </c>
      <c r="F4" s="12" t="s">
        <v>7269</v>
      </c>
      <c r="G4" s="11" t="s">
        <v>11337</v>
      </c>
      <c r="H4" s="13">
        <v>46387</v>
      </c>
    </row>
    <row r="5" spans="1:8" ht="42" customHeight="1">
      <c r="A5" s="9">
        <v>3</v>
      </c>
      <c r="B5" s="10" t="s">
        <v>65</v>
      </c>
      <c r="C5" s="14" t="s">
        <v>228</v>
      </c>
      <c r="D5" s="15" t="s">
        <v>14230</v>
      </c>
      <c r="E5" s="14" t="s">
        <v>3957</v>
      </c>
      <c r="F5" s="16" t="s">
        <v>7299</v>
      </c>
      <c r="G5" s="11" t="s">
        <v>11344</v>
      </c>
      <c r="H5" s="13">
        <v>46387</v>
      </c>
    </row>
    <row r="6" spans="1:8" ht="42" customHeight="1">
      <c r="A6" s="9">
        <v>4</v>
      </c>
      <c r="B6" s="10" t="s">
        <v>65</v>
      </c>
      <c r="C6" s="17" t="s">
        <v>229</v>
      </c>
      <c r="D6" s="16" t="s">
        <v>14384</v>
      </c>
      <c r="E6" s="17" t="s">
        <v>3958</v>
      </c>
      <c r="F6" s="16" t="s">
        <v>7300</v>
      </c>
      <c r="G6" s="11" t="s">
        <v>11362</v>
      </c>
      <c r="H6" s="13">
        <v>46387</v>
      </c>
    </row>
    <row r="7" spans="1:8" ht="42" customHeight="1">
      <c r="A7" s="9">
        <v>5</v>
      </c>
      <c r="B7" s="10" t="s">
        <v>65</v>
      </c>
      <c r="C7" s="14" t="s">
        <v>230</v>
      </c>
      <c r="D7" s="15" t="s">
        <v>14230</v>
      </c>
      <c r="E7" s="14" t="s">
        <v>3959</v>
      </c>
      <c r="F7" s="16" t="s">
        <v>7301</v>
      </c>
      <c r="G7" s="11" t="s">
        <v>11363</v>
      </c>
      <c r="H7" s="13">
        <v>46387</v>
      </c>
    </row>
    <row r="8" spans="1:8" ht="42" customHeight="1">
      <c r="A8" s="9">
        <v>6</v>
      </c>
      <c r="B8" s="10" t="s">
        <v>65</v>
      </c>
      <c r="C8" s="18" t="s">
        <v>231</v>
      </c>
      <c r="D8" s="19" t="s">
        <v>14227</v>
      </c>
      <c r="E8" s="18" t="s">
        <v>3960</v>
      </c>
      <c r="F8" s="19" t="s">
        <v>7302</v>
      </c>
      <c r="G8" s="11" t="s">
        <v>11364</v>
      </c>
      <c r="H8" s="13">
        <v>46387</v>
      </c>
    </row>
    <row r="9" spans="1:8" ht="42" customHeight="1">
      <c r="A9" s="9">
        <v>7</v>
      </c>
      <c r="B9" s="10" t="s">
        <v>65</v>
      </c>
      <c r="C9" s="14" t="s">
        <v>232</v>
      </c>
      <c r="D9" s="15" t="s">
        <v>13620</v>
      </c>
      <c r="E9" s="14" t="s">
        <v>3961</v>
      </c>
      <c r="F9" s="16" t="s">
        <v>7303</v>
      </c>
      <c r="G9" s="11" t="s">
        <v>11365</v>
      </c>
      <c r="H9" s="13">
        <v>46387</v>
      </c>
    </row>
    <row r="10" spans="1:8" ht="42" customHeight="1">
      <c r="A10" s="9">
        <v>8</v>
      </c>
      <c r="B10" s="10" t="s">
        <v>65</v>
      </c>
      <c r="C10" s="14" t="s">
        <v>233</v>
      </c>
      <c r="D10" s="15" t="s">
        <v>14227</v>
      </c>
      <c r="E10" s="14" t="s">
        <v>3962</v>
      </c>
      <c r="F10" s="16" t="s">
        <v>7304</v>
      </c>
      <c r="G10" s="11" t="s">
        <v>11366</v>
      </c>
      <c r="H10" s="13">
        <v>46387</v>
      </c>
    </row>
    <row r="11" spans="1:8" ht="42" customHeight="1">
      <c r="A11" s="9">
        <v>9</v>
      </c>
      <c r="B11" s="10" t="s">
        <v>65</v>
      </c>
      <c r="C11" s="14" t="s">
        <v>234</v>
      </c>
      <c r="D11" s="15" t="s">
        <v>13221</v>
      </c>
      <c r="E11" s="14" t="s">
        <v>3963</v>
      </c>
      <c r="F11" s="16" t="s">
        <v>7305</v>
      </c>
      <c r="G11" s="11" t="s">
        <v>11367</v>
      </c>
      <c r="H11" s="13">
        <v>46387</v>
      </c>
    </row>
    <row r="12" spans="1:8" ht="42" customHeight="1">
      <c r="A12" s="9">
        <v>10</v>
      </c>
      <c r="B12" s="10" t="s">
        <v>65</v>
      </c>
      <c r="C12" s="14" t="s">
        <v>17632</v>
      </c>
      <c r="D12" s="15" t="s">
        <v>14385</v>
      </c>
      <c r="E12" s="14" t="s">
        <v>17774</v>
      </c>
      <c r="F12" s="16" t="s">
        <v>7306</v>
      </c>
      <c r="G12" s="11" t="s">
        <v>18220</v>
      </c>
      <c r="H12" s="13">
        <v>48579</v>
      </c>
    </row>
    <row r="13" spans="1:8" ht="42" customHeight="1">
      <c r="A13" s="9">
        <v>11</v>
      </c>
      <c r="B13" s="10" t="s">
        <v>65</v>
      </c>
      <c r="C13" s="20" t="s">
        <v>235</v>
      </c>
      <c r="D13" s="21" t="s">
        <v>14303</v>
      </c>
      <c r="E13" s="20" t="s">
        <v>3964</v>
      </c>
      <c r="F13" s="19" t="s">
        <v>7307</v>
      </c>
      <c r="G13" s="11" t="s">
        <v>11368</v>
      </c>
      <c r="H13" s="13">
        <v>46387</v>
      </c>
    </row>
    <row r="14" spans="1:8" ht="42" customHeight="1">
      <c r="A14" s="9">
        <v>12</v>
      </c>
      <c r="B14" s="10" t="s">
        <v>65</v>
      </c>
      <c r="C14" s="14" t="s">
        <v>236</v>
      </c>
      <c r="D14" s="15" t="s">
        <v>14382</v>
      </c>
      <c r="E14" s="14" t="s">
        <v>3965</v>
      </c>
      <c r="F14" s="16" t="s">
        <v>7308</v>
      </c>
      <c r="G14" s="11" t="s">
        <v>11369</v>
      </c>
      <c r="H14" s="13">
        <v>46387</v>
      </c>
    </row>
    <row r="15" spans="1:8" ht="42" customHeight="1">
      <c r="A15" s="9">
        <v>13</v>
      </c>
      <c r="B15" s="10" t="s">
        <v>65</v>
      </c>
      <c r="C15" s="11" t="s">
        <v>241</v>
      </c>
      <c r="D15" s="12" t="s">
        <v>14282</v>
      </c>
      <c r="E15" s="11" t="s">
        <v>3970</v>
      </c>
      <c r="F15" s="12" t="s">
        <v>7314</v>
      </c>
      <c r="G15" s="11" t="s">
        <v>18221</v>
      </c>
      <c r="H15" s="13">
        <v>48579</v>
      </c>
    </row>
    <row r="16" spans="1:8" ht="42" customHeight="1">
      <c r="A16" s="9">
        <v>14</v>
      </c>
      <c r="B16" s="10" t="s">
        <v>65</v>
      </c>
      <c r="C16" s="14" t="s">
        <v>242</v>
      </c>
      <c r="D16" s="15" t="s">
        <v>13546</v>
      </c>
      <c r="E16" s="17" t="s">
        <v>3971</v>
      </c>
      <c r="F16" s="22" t="s">
        <v>7315</v>
      </c>
      <c r="G16" s="11" t="s">
        <v>11345</v>
      </c>
      <c r="H16" s="13">
        <v>46387</v>
      </c>
    </row>
    <row r="17" spans="1:8" ht="42" customHeight="1">
      <c r="A17" s="9">
        <v>15</v>
      </c>
      <c r="B17" s="10" t="s">
        <v>65</v>
      </c>
      <c r="C17" s="20" t="s">
        <v>243</v>
      </c>
      <c r="D17" s="21" t="s">
        <v>13221</v>
      </c>
      <c r="E17" s="20" t="s">
        <v>3972</v>
      </c>
      <c r="F17" s="19" t="s">
        <v>7316</v>
      </c>
      <c r="G17" s="11" t="s">
        <v>11374</v>
      </c>
      <c r="H17" s="13">
        <v>46387</v>
      </c>
    </row>
    <row r="18" spans="1:8" ht="42" customHeight="1">
      <c r="A18" s="9">
        <v>16</v>
      </c>
      <c r="B18" s="10" t="s">
        <v>65</v>
      </c>
      <c r="C18" s="14" t="s">
        <v>244</v>
      </c>
      <c r="D18" s="15" t="s">
        <v>13584</v>
      </c>
      <c r="E18" s="14" t="s">
        <v>3973</v>
      </c>
      <c r="F18" s="16" t="s">
        <v>7317</v>
      </c>
      <c r="G18" s="11" t="s">
        <v>11375</v>
      </c>
      <c r="H18" s="13">
        <v>46387</v>
      </c>
    </row>
    <row r="19" spans="1:8" ht="42" customHeight="1">
      <c r="A19" s="9">
        <v>17</v>
      </c>
      <c r="B19" s="10" t="s">
        <v>65</v>
      </c>
      <c r="C19" s="18" t="s">
        <v>245</v>
      </c>
      <c r="D19" s="19" t="s">
        <v>14460</v>
      </c>
      <c r="E19" s="18" t="s">
        <v>3974</v>
      </c>
      <c r="F19" s="19" t="s">
        <v>7318</v>
      </c>
      <c r="G19" s="11" t="s">
        <v>11376</v>
      </c>
      <c r="H19" s="13">
        <v>46387</v>
      </c>
    </row>
    <row r="20" spans="1:8" ht="42" customHeight="1">
      <c r="A20" s="9">
        <v>18</v>
      </c>
      <c r="B20" s="10" t="s">
        <v>65</v>
      </c>
      <c r="C20" s="14" t="s">
        <v>246</v>
      </c>
      <c r="D20" s="15" t="s">
        <v>14484</v>
      </c>
      <c r="E20" s="17" t="s">
        <v>3975</v>
      </c>
      <c r="F20" s="22" t="s">
        <v>7319</v>
      </c>
      <c r="G20" s="11" t="s">
        <v>11344</v>
      </c>
      <c r="H20" s="13">
        <v>46387</v>
      </c>
    </row>
    <row r="21" spans="1:8" ht="42" customHeight="1">
      <c r="A21" s="9">
        <v>19</v>
      </c>
      <c r="B21" s="10" t="s">
        <v>65</v>
      </c>
      <c r="C21" s="14" t="s">
        <v>247</v>
      </c>
      <c r="D21" s="15" t="s">
        <v>14230</v>
      </c>
      <c r="E21" s="14" t="s">
        <v>3976</v>
      </c>
      <c r="F21" s="16" t="s">
        <v>7320</v>
      </c>
      <c r="G21" s="11" t="s">
        <v>11377</v>
      </c>
      <c r="H21" s="13">
        <v>46387</v>
      </c>
    </row>
    <row r="22" spans="1:8" ht="42" customHeight="1">
      <c r="A22" s="9">
        <v>20</v>
      </c>
      <c r="B22" s="10" t="s">
        <v>65</v>
      </c>
      <c r="C22" s="14" t="s">
        <v>248</v>
      </c>
      <c r="D22" s="15" t="s">
        <v>14474</v>
      </c>
      <c r="E22" s="17" t="s">
        <v>3977</v>
      </c>
      <c r="F22" s="22" t="s">
        <v>7321</v>
      </c>
      <c r="G22" s="11" t="s">
        <v>11378</v>
      </c>
      <c r="H22" s="13">
        <v>46387</v>
      </c>
    </row>
    <row r="23" spans="1:8" ht="42" customHeight="1">
      <c r="A23" s="9">
        <v>21</v>
      </c>
      <c r="B23" s="10" t="s">
        <v>65</v>
      </c>
      <c r="C23" s="14" t="s">
        <v>249</v>
      </c>
      <c r="D23" s="15" t="s">
        <v>14267</v>
      </c>
      <c r="E23" s="14" t="s">
        <v>3978</v>
      </c>
      <c r="F23" s="16" t="s">
        <v>7322</v>
      </c>
      <c r="G23" s="11" t="s">
        <v>11379</v>
      </c>
      <c r="H23" s="13">
        <v>46387</v>
      </c>
    </row>
    <row r="24" spans="1:8" ht="42" customHeight="1">
      <c r="A24" s="9">
        <v>22</v>
      </c>
      <c r="B24" s="10" t="s">
        <v>65</v>
      </c>
      <c r="C24" s="14" t="s">
        <v>250</v>
      </c>
      <c r="D24" s="15" t="s">
        <v>14384</v>
      </c>
      <c r="E24" s="14" t="s">
        <v>3979</v>
      </c>
      <c r="F24" s="16" t="s">
        <v>7323</v>
      </c>
      <c r="G24" s="11" t="s">
        <v>11380</v>
      </c>
      <c r="H24" s="13">
        <v>46387</v>
      </c>
    </row>
    <row r="25" spans="1:8" ht="42" customHeight="1">
      <c r="A25" s="9">
        <v>23</v>
      </c>
      <c r="B25" s="10" t="s">
        <v>65</v>
      </c>
      <c r="C25" s="14" t="s">
        <v>251</v>
      </c>
      <c r="D25" s="15" t="s">
        <v>14457</v>
      </c>
      <c r="E25" s="14" t="s">
        <v>3980</v>
      </c>
      <c r="F25" s="16" t="s">
        <v>7324</v>
      </c>
      <c r="G25" s="11" t="s">
        <v>11381</v>
      </c>
      <c r="H25" s="13">
        <v>46387</v>
      </c>
    </row>
    <row r="26" spans="1:8" ht="42" customHeight="1">
      <c r="A26" s="9">
        <v>24</v>
      </c>
      <c r="B26" s="10" t="s">
        <v>65</v>
      </c>
      <c r="C26" s="14" t="s">
        <v>252</v>
      </c>
      <c r="D26" s="15" t="s">
        <v>13620</v>
      </c>
      <c r="E26" s="14" t="s">
        <v>3981</v>
      </c>
      <c r="F26" s="16" t="s">
        <v>7325</v>
      </c>
      <c r="G26" s="11" t="s">
        <v>18222</v>
      </c>
      <c r="H26" s="13">
        <v>48579</v>
      </c>
    </row>
    <row r="27" spans="1:8" ht="42" customHeight="1">
      <c r="A27" s="9">
        <v>25</v>
      </c>
      <c r="B27" s="10" t="s">
        <v>65</v>
      </c>
      <c r="C27" s="14" t="s">
        <v>253</v>
      </c>
      <c r="D27" s="15" t="s">
        <v>13584</v>
      </c>
      <c r="E27" s="14" t="s">
        <v>3982</v>
      </c>
      <c r="F27" s="16" t="s">
        <v>7326</v>
      </c>
      <c r="G27" s="11" t="s">
        <v>11382</v>
      </c>
      <c r="H27" s="13">
        <v>46387</v>
      </c>
    </row>
    <row r="28" spans="1:8" ht="42" customHeight="1">
      <c r="A28" s="9">
        <v>26</v>
      </c>
      <c r="B28" s="10" t="s">
        <v>65</v>
      </c>
      <c r="C28" s="14" t="s">
        <v>200</v>
      </c>
      <c r="D28" s="15" t="s">
        <v>14217</v>
      </c>
      <c r="E28" s="14" t="s">
        <v>3934</v>
      </c>
      <c r="F28" s="16" t="s">
        <v>7270</v>
      </c>
      <c r="G28" s="11" t="s">
        <v>11338</v>
      </c>
      <c r="H28" s="13">
        <v>46691</v>
      </c>
    </row>
    <row r="29" spans="1:8" ht="42" customHeight="1">
      <c r="A29" s="9">
        <v>27</v>
      </c>
      <c r="B29" s="10" t="s">
        <v>65</v>
      </c>
      <c r="C29" s="14" t="s">
        <v>201</v>
      </c>
      <c r="D29" s="15" t="s">
        <v>14230</v>
      </c>
      <c r="E29" s="14" t="s">
        <v>3935</v>
      </c>
      <c r="F29" s="16" t="s">
        <v>7271</v>
      </c>
      <c r="G29" s="11" t="s">
        <v>11339</v>
      </c>
      <c r="H29" s="13">
        <v>46387</v>
      </c>
    </row>
    <row r="30" spans="1:8" ht="42" customHeight="1">
      <c r="A30" s="9">
        <v>28</v>
      </c>
      <c r="B30" s="10" t="s">
        <v>65</v>
      </c>
      <c r="C30" s="11" t="s">
        <v>202</v>
      </c>
      <c r="D30" s="12" t="s">
        <v>14385</v>
      </c>
      <c r="E30" s="11" t="s">
        <v>3936</v>
      </c>
      <c r="F30" s="12" t="s">
        <v>7272</v>
      </c>
      <c r="G30" s="11" t="s">
        <v>11340</v>
      </c>
      <c r="H30" s="13">
        <v>46387</v>
      </c>
    </row>
    <row r="31" spans="1:8" ht="42" customHeight="1">
      <c r="A31" s="9">
        <v>29</v>
      </c>
      <c r="B31" s="10" t="s">
        <v>65</v>
      </c>
      <c r="C31" s="14" t="s">
        <v>203</v>
      </c>
      <c r="D31" s="15" t="s">
        <v>14318</v>
      </c>
      <c r="E31" s="14" t="s">
        <v>3937</v>
      </c>
      <c r="F31" s="16" t="s">
        <v>7273</v>
      </c>
      <c r="G31" s="11" t="s">
        <v>11341</v>
      </c>
      <c r="H31" s="13">
        <v>46387</v>
      </c>
    </row>
    <row r="32" spans="1:8" ht="42" customHeight="1">
      <c r="A32" s="9">
        <v>30</v>
      </c>
      <c r="B32" s="10" t="s">
        <v>65</v>
      </c>
      <c r="C32" s="14" t="s">
        <v>204</v>
      </c>
      <c r="D32" s="15" t="s">
        <v>14502</v>
      </c>
      <c r="E32" s="14" t="s">
        <v>3938</v>
      </c>
      <c r="F32" s="16" t="s">
        <v>7274</v>
      </c>
      <c r="G32" s="11" t="s">
        <v>11342</v>
      </c>
      <c r="H32" s="13">
        <v>46387</v>
      </c>
    </row>
    <row r="33" spans="1:8" ht="42" customHeight="1">
      <c r="A33" s="9">
        <v>31</v>
      </c>
      <c r="B33" s="10" t="s">
        <v>65</v>
      </c>
      <c r="C33" s="14" t="s">
        <v>17633</v>
      </c>
      <c r="D33" s="15" t="s">
        <v>14249</v>
      </c>
      <c r="E33" s="14" t="s">
        <v>17775</v>
      </c>
      <c r="F33" s="16" t="s">
        <v>7275</v>
      </c>
      <c r="G33" s="11" t="s">
        <v>11837</v>
      </c>
      <c r="H33" s="13">
        <v>48579</v>
      </c>
    </row>
    <row r="34" spans="1:8" ht="42" customHeight="1">
      <c r="A34" s="9">
        <v>32</v>
      </c>
      <c r="B34" s="10" t="s">
        <v>65</v>
      </c>
      <c r="C34" s="14" t="s">
        <v>205</v>
      </c>
      <c r="D34" s="15" t="s">
        <v>14303</v>
      </c>
      <c r="E34" s="14" t="s">
        <v>3939</v>
      </c>
      <c r="F34" s="16" t="s">
        <v>7276</v>
      </c>
      <c r="G34" s="11" t="s">
        <v>11344</v>
      </c>
      <c r="H34" s="13">
        <v>46387</v>
      </c>
    </row>
    <row r="35" spans="1:8" ht="42" customHeight="1">
      <c r="A35" s="9">
        <v>33</v>
      </c>
      <c r="B35" s="10" t="s">
        <v>65</v>
      </c>
      <c r="C35" s="14" t="s">
        <v>206</v>
      </c>
      <c r="D35" s="15" t="s">
        <v>14483</v>
      </c>
      <c r="E35" s="14" t="s">
        <v>3940</v>
      </c>
      <c r="F35" s="16" t="s">
        <v>7277</v>
      </c>
      <c r="G35" s="11" t="s">
        <v>11345</v>
      </c>
      <c r="H35" s="13">
        <v>46387</v>
      </c>
    </row>
    <row r="36" spans="1:8" ht="42" customHeight="1">
      <c r="A36" s="9">
        <v>34</v>
      </c>
      <c r="B36" s="10" t="s">
        <v>65</v>
      </c>
      <c r="C36" s="14" t="s">
        <v>207</v>
      </c>
      <c r="D36" s="15" t="s">
        <v>14318</v>
      </c>
      <c r="E36" s="14" t="s">
        <v>3941</v>
      </c>
      <c r="F36" s="16" t="s">
        <v>7278</v>
      </c>
      <c r="G36" s="11" t="s">
        <v>11346</v>
      </c>
      <c r="H36" s="13">
        <v>46568</v>
      </c>
    </row>
    <row r="37" spans="1:8" ht="42" customHeight="1">
      <c r="A37" s="9">
        <v>35</v>
      </c>
      <c r="B37" s="10" t="s">
        <v>65</v>
      </c>
      <c r="C37" s="18" t="s">
        <v>208</v>
      </c>
      <c r="D37" s="19" t="s">
        <v>14217</v>
      </c>
      <c r="E37" s="18" t="s">
        <v>3942</v>
      </c>
      <c r="F37" s="19" t="s">
        <v>7279</v>
      </c>
      <c r="G37" s="11" t="s">
        <v>11347</v>
      </c>
      <c r="H37" s="13">
        <v>46904</v>
      </c>
    </row>
    <row r="38" spans="1:8" ht="42" customHeight="1">
      <c r="A38" s="9">
        <v>36</v>
      </c>
      <c r="B38" s="10" t="s">
        <v>65</v>
      </c>
      <c r="C38" s="11" t="s">
        <v>209</v>
      </c>
      <c r="D38" s="12" t="s">
        <v>14349</v>
      </c>
      <c r="E38" s="11" t="s">
        <v>3943</v>
      </c>
      <c r="F38" s="12" t="s">
        <v>7280</v>
      </c>
      <c r="G38" s="11" t="s">
        <v>11348</v>
      </c>
      <c r="H38" s="13">
        <v>46387</v>
      </c>
    </row>
    <row r="39" spans="1:8" ht="42" customHeight="1">
      <c r="A39" s="9">
        <v>37</v>
      </c>
      <c r="B39" s="10" t="s">
        <v>65</v>
      </c>
      <c r="C39" s="20" t="s">
        <v>210</v>
      </c>
      <c r="D39" s="21" t="s">
        <v>14281</v>
      </c>
      <c r="E39" s="20" t="s">
        <v>3944</v>
      </c>
      <c r="F39" s="19" t="s">
        <v>7281</v>
      </c>
      <c r="G39" s="11" t="s">
        <v>11349</v>
      </c>
      <c r="H39" s="13">
        <v>46387</v>
      </c>
    </row>
    <row r="40" spans="1:8" ht="42" customHeight="1">
      <c r="A40" s="9">
        <v>38</v>
      </c>
      <c r="B40" s="10" t="s">
        <v>65</v>
      </c>
      <c r="C40" s="20" t="s">
        <v>211</v>
      </c>
      <c r="D40" s="21" t="s">
        <v>13220</v>
      </c>
      <c r="E40" s="20" t="s">
        <v>3945</v>
      </c>
      <c r="F40" s="19" t="s">
        <v>7282</v>
      </c>
      <c r="G40" s="11" t="s">
        <v>11350</v>
      </c>
      <c r="H40" s="13">
        <v>46691</v>
      </c>
    </row>
    <row r="41" spans="1:8" ht="42" customHeight="1">
      <c r="A41" s="9">
        <v>39</v>
      </c>
      <c r="B41" s="10" t="s">
        <v>65</v>
      </c>
      <c r="C41" s="14" t="s">
        <v>212</v>
      </c>
      <c r="D41" s="15" t="s">
        <v>14457</v>
      </c>
      <c r="E41" s="17" t="s">
        <v>3946</v>
      </c>
      <c r="F41" s="22" t="s">
        <v>7283</v>
      </c>
      <c r="G41" s="11" t="s">
        <v>11345</v>
      </c>
      <c r="H41" s="13">
        <v>46387</v>
      </c>
    </row>
    <row r="42" spans="1:8" ht="42" customHeight="1">
      <c r="A42" s="9">
        <v>40</v>
      </c>
      <c r="B42" s="10" t="s">
        <v>65</v>
      </c>
      <c r="C42" s="14" t="s">
        <v>213</v>
      </c>
      <c r="D42" s="15" t="s">
        <v>14230</v>
      </c>
      <c r="E42" s="17" t="s">
        <v>3947</v>
      </c>
      <c r="F42" s="22" t="s">
        <v>7284</v>
      </c>
      <c r="G42" s="11" t="s">
        <v>11351</v>
      </c>
      <c r="H42" s="13">
        <v>46387</v>
      </c>
    </row>
    <row r="43" spans="1:8" ht="42" customHeight="1">
      <c r="A43" s="9">
        <v>41</v>
      </c>
      <c r="B43" s="10" t="s">
        <v>65</v>
      </c>
      <c r="C43" s="11" t="s">
        <v>214</v>
      </c>
      <c r="D43" s="12" t="s">
        <v>14385</v>
      </c>
      <c r="E43" s="11" t="s">
        <v>3948</v>
      </c>
      <c r="F43" s="12" t="s">
        <v>7285</v>
      </c>
      <c r="G43" s="11" t="s">
        <v>11352</v>
      </c>
      <c r="H43" s="13">
        <v>46387</v>
      </c>
    </row>
    <row r="44" spans="1:8" ht="42" customHeight="1">
      <c r="A44" s="9">
        <v>42</v>
      </c>
      <c r="B44" s="10" t="s">
        <v>65</v>
      </c>
      <c r="C44" s="14" t="s">
        <v>215</v>
      </c>
      <c r="D44" s="15" t="s">
        <v>14367</v>
      </c>
      <c r="E44" s="14" t="s">
        <v>3949</v>
      </c>
      <c r="F44" s="16" t="s">
        <v>7286</v>
      </c>
      <c r="G44" s="11" t="s">
        <v>11353</v>
      </c>
      <c r="H44" s="13">
        <v>46387</v>
      </c>
    </row>
    <row r="45" spans="1:8" ht="42" customHeight="1">
      <c r="A45" s="9">
        <v>43</v>
      </c>
      <c r="B45" s="10" t="s">
        <v>65</v>
      </c>
      <c r="C45" s="14" t="s">
        <v>216</v>
      </c>
      <c r="D45" s="15" t="s">
        <v>14230</v>
      </c>
      <c r="E45" s="14" t="s">
        <v>3950</v>
      </c>
      <c r="F45" s="16" t="s">
        <v>7287</v>
      </c>
      <c r="G45" s="11" t="s">
        <v>11354</v>
      </c>
      <c r="H45" s="13">
        <v>46387</v>
      </c>
    </row>
    <row r="46" spans="1:8" ht="42" customHeight="1">
      <c r="A46" s="9">
        <v>44</v>
      </c>
      <c r="B46" s="10" t="s">
        <v>65</v>
      </c>
      <c r="C46" s="14" t="s">
        <v>217</v>
      </c>
      <c r="D46" s="15" t="s">
        <v>14318</v>
      </c>
      <c r="E46" s="14" t="s">
        <v>3941</v>
      </c>
      <c r="F46" s="16" t="s">
        <v>7288</v>
      </c>
      <c r="G46" s="11" t="s">
        <v>11353</v>
      </c>
      <c r="H46" s="13">
        <v>46387</v>
      </c>
    </row>
    <row r="47" spans="1:8" ht="42" customHeight="1">
      <c r="A47" s="9">
        <v>45</v>
      </c>
      <c r="B47" s="10" t="s">
        <v>65</v>
      </c>
      <c r="C47" s="11" t="s">
        <v>218</v>
      </c>
      <c r="D47" s="12" t="s">
        <v>14255</v>
      </c>
      <c r="E47" s="11" t="s">
        <v>3951</v>
      </c>
      <c r="F47" s="12" t="s">
        <v>7289</v>
      </c>
      <c r="G47" s="11" t="s">
        <v>11355</v>
      </c>
      <c r="H47" s="13">
        <v>46387</v>
      </c>
    </row>
    <row r="48" spans="1:8" ht="42" customHeight="1">
      <c r="A48" s="9">
        <v>46</v>
      </c>
      <c r="B48" s="10" t="s">
        <v>65</v>
      </c>
      <c r="C48" s="11" t="s">
        <v>219</v>
      </c>
      <c r="D48" s="12" t="s">
        <v>13620</v>
      </c>
      <c r="E48" s="11" t="s">
        <v>3952</v>
      </c>
      <c r="F48" s="12" t="s">
        <v>7290</v>
      </c>
      <c r="G48" s="11" t="s">
        <v>11356</v>
      </c>
      <c r="H48" s="13">
        <v>46387</v>
      </c>
    </row>
    <row r="49" spans="1:8" ht="42" customHeight="1">
      <c r="A49" s="9">
        <v>47</v>
      </c>
      <c r="B49" s="10" t="s">
        <v>65</v>
      </c>
      <c r="C49" s="14" t="s">
        <v>220</v>
      </c>
      <c r="D49" s="15" t="s">
        <v>13221</v>
      </c>
      <c r="E49" s="14" t="s">
        <v>116</v>
      </c>
      <c r="F49" s="16" t="s">
        <v>7291</v>
      </c>
      <c r="G49" s="11" t="s">
        <v>11344</v>
      </c>
      <c r="H49" s="13">
        <v>46387</v>
      </c>
    </row>
    <row r="50" spans="1:8" ht="42" customHeight="1">
      <c r="A50" s="9">
        <v>48</v>
      </c>
      <c r="B50" s="10" t="s">
        <v>65</v>
      </c>
      <c r="C50" s="14" t="s">
        <v>221</v>
      </c>
      <c r="D50" s="15" t="s">
        <v>14349</v>
      </c>
      <c r="E50" s="14" t="s">
        <v>3953</v>
      </c>
      <c r="F50" s="16" t="s">
        <v>7292</v>
      </c>
      <c r="G50" s="11" t="s">
        <v>11357</v>
      </c>
      <c r="H50" s="13">
        <v>46387</v>
      </c>
    </row>
    <row r="51" spans="1:8" ht="42" customHeight="1">
      <c r="A51" s="9">
        <v>49</v>
      </c>
      <c r="B51" s="10" t="s">
        <v>65</v>
      </c>
      <c r="C51" s="14" t="s">
        <v>222</v>
      </c>
      <c r="D51" s="15" t="s">
        <v>14217</v>
      </c>
      <c r="E51" s="14" t="s">
        <v>3954</v>
      </c>
      <c r="F51" s="16" t="s">
        <v>7293</v>
      </c>
      <c r="G51" s="11" t="s">
        <v>11358</v>
      </c>
      <c r="H51" s="13">
        <v>46387</v>
      </c>
    </row>
    <row r="52" spans="1:8" ht="42" customHeight="1">
      <c r="A52" s="9">
        <v>50</v>
      </c>
      <c r="B52" s="10" t="s">
        <v>65</v>
      </c>
      <c r="C52" s="14" t="s">
        <v>223</v>
      </c>
      <c r="D52" s="15" t="s">
        <v>14227</v>
      </c>
      <c r="E52" s="14" t="s">
        <v>3955</v>
      </c>
      <c r="F52" s="16" t="s">
        <v>7294</v>
      </c>
      <c r="G52" s="11" t="s">
        <v>11359</v>
      </c>
      <c r="H52" s="13">
        <v>46387</v>
      </c>
    </row>
    <row r="53" spans="1:8" ht="42" customHeight="1">
      <c r="A53" s="9">
        <v>51</v>
      </c>
      <c r="B53" s="10" t="s">
        <v>65</v>
      </c>
      <c r="C53" s="14" t="s">
        <v>224</v>
      </c>
      <c r="D53" s="15" t="s">
        <v>13620</v>
      </c>
      <c r="E53" s="14" t="s">
        <v>3956</v>
      </c>
      <c r="F53" s="16" t="s">
        <v>7295</v>
      </c>
      <c r="G53" s="11" t="s">
        <v>11360</v>
      </c>
      <c r="H53" s="13">
        <v>46387</v>
      </c>
    </row>
    <row r="54" spans="1:8" ht="42" customHeight="1">
      <c r="A54" s="9">
        <v>52</v>
      </c>
      <c r="B54" s="10" t="s">
        <v>65</v>
      </c>
      <c r="C54" s="14" t="s">
        <v>225</v>
      </c>
      <c r="D54" s="15" t="s">
        <v>13496</v>
      </c>
      <c r="E54" s="17" t="s">
        <v>17776</v>
      </c>
      <c r="F54" s="22" t="s">
        <v>7296</v>
      </c>
      <c r="G54" s="11" t="s">
        <v>18223</v>
      </c>
      <c r="H54" s="13">
        <v>48579</v>
      </c>
    </row>
    <row r="55" spans="1:8" ht="42" customHeight="1">
      <c r="A55" s="9">
        <v>53</v>
      </c>
      <c r="B55" s="10" t="s">
        <v>65</v>
      </c>
      <c r="C55" s="14" t="s">
        <v>226</v>
      </c>
      <c r="D55" s="15" t="s">
        <v>14457</v>
      </c>
      <c r="E55" s="14" t="s">
        <v>17777</v>
      </c>
      <c r="F55" s="16" t="s">
        <v>7297</v>
      </c>
      <c r="G55" s="11" t="s">
        <v>11361</v>
      </c>
      <c r="H55" s="13">
        <v>48579</v>
      </c>
    </row>
    <row r="56" spans="1:8" ht="42" customHeight="1">
      <c r="A56" s="9">
        <v>54</v>
      </c>
      <c r="B56" s="10" t="s">
        <v>65</v>
      </c>
      <c r="C56" s="14" t="s">
        <v>227</v>
      </c>
      <c r="D56" s="15" t="s">
        <v>14503</v>
      </c>
      <c r="E56" s="14" t="s">
        <v>17778</v>
      </c>
      <c r="F56" s="16" t="s">
        <v>7298</v>
      </c>
      <c r="G56" s="11" t="s">
        <v>1</v>
      </c>
      <c r="H56" s="13">
        <v>48579</v>
      </c>
    </row>
    <row r="57" spans="1:8" ht="42" customHeight="1">
      <c r="A57" s="9">
        <v>55</v>
      </c>
      <c r="B57" s="10" t="s">
        <v>65</v>
      </c>
      <c r="C57" s="14" t="s">
        <v>237</v>
      </c>
      <c r="D57" s="15" t="s">
        <v>14318</v>
      </c>
      <c r="E57" s="14" t="s">
        <v>3966</v>
      </c>
      <c r="F57" s="16" t="s">
        <v>7309</v>
      </c>
      <c r="G57" s="11" t="s">
        <v>11344</v>
      </c>
      <c r="H57" s="13">
        <v>46387</v>
      </c>
    </row>
    <row r="58" spans="1:8" ht="42" customHeight="1">
      <c r="A58" s="9">
        <v>56</v>
      </c>
      <c r="B58" s="10" t="s">
        <v>65</v>
      </c>
      <c r="C58" s="11" t="s">
        <v>17634</v>
      </c>
      <c r="D58" s="12" t="s">
        <v>14236</v>
      </c>
      <c r="E58" s="11" t="s">
        <v>117</v>
      </c>
      <c r="F58" s="12" t="s">
        <v>7310</v>
      </c>
      <c r="G58" s="11" t="s">
        <v>11370</v>
      </c>
      <c r="H58" s="13">
        <v>48579</v>
      </c>
    </row>
    <row r="59" spans="1:8" ht="42" customHeight="1">
      <c r="A59" s="9">
        <v>57</v>
      </c>
      <c r="B59" s="10" t="s">
        <v>65</v>
      </c>
      <c r="C59" s="20" t="s">
        <v>238</v>
      </c>
      <c r="D59" s="21" t="s">
        <v>14382</v>
      </c>
      <c r="E59" s="20" t="s">
        <v>3967</v>
      </c>
      <c r="F59" s="19" t="s">
        <v>7311</v>
      </c>
      <c r="G59" s="11" t="s">
        <v>11371</v>
      </c>
      <c r="H59" s="13">
        <v>46873</v>
      </c>
    </row>
    <row r="60" spans="1:8" ht="42" customHeight="1">
      <c r="A60" s="9">
        <v>58</v>
      </c>
      <c r="B60" s="10" t="s">
        <v>65</v>
      </c>
      <c r="C60" s="14" t="s">
        <v>239</v>
      </c>
      <c r="D60" s="15" t="s">
        <v>14236</v>
      </c>
      <c r="E60" s="14" t="s">
        <v>3968</v>
      </c>
      <c r="F60" s="16" t="s">
        <v>7312</v>
      </c>
      <c r="G60" s="11" t="s">
        <v>11372</v>
      </c>
      <c r="H60" s="13">
        <v>46387</v>
      </c>
    </row>
    <row r="61" spans="1:8" ht="42" customHeight="1">
      <c r="A61" s="9">
        <v>59</v>
      </c>
      <c r="B61" s="10" t="s">
        <v>65</v>
      </c>
      <c r="C61" s="11" t="s">
        <v>240</v>
      </c>
      <c r="D61" s="12" t="s">
        <v>14382</v>
      </c>
      <c r="E61" s="11" t="s">
        <v>3969</v>
      </c>
      <c r="F61" s="12" t="s">
        <v>7313</v>
      </c>
      <c r="G61" s="11" t="s">
        <v>11373</v>
      </c>
      <c r="H61" s="13">
        <v>46387</v>
      </c>
    </row>
    <row r="62" spans="1:8" ht="42" customHeight="1">
      <c r="A62" s="9">
        <v>60</v>
      </c>
      <c r="B62" s="10" t="s">
        <v>65</v>
      </c>
      <c r="C62" s="14" t="s">
        <v>254</v>
      </c>
      <c r="D62" s="15" t="s">
        <v>13546</v>
      </c>
      <c r="E62" s="14" t="s">
        <v>3983</v>
      </c>
      <c r="F62" s="16" t="s">
        <v>7327</v>
      </c>
      <c r="G62" s="11" t="s">
        <v>18224</v>
      </c>
      <c r="H62" s="13">
        <v>48579</v>
      </c>
    </row>
    <row r="63" spans="1:8" ht="42" customHeight="1">
      <c r="A63" s="9">
        <v>61</v>
      </c>
      <c r="B63" s="10" t="s">
        <v>65</v>
      </c>
      <c r="C63" s="14" t="s">
        <v>255</v>
      </c>
      <c r="D63" s="15" t="s">
        <v>14236</v>
      </c>
      <c r="E63" s="14" t="s">
        <v>3984</v>
      </c>
      <c r="F63" s="16" t="s">
        <v>7328</v>
      </c>
      <c r="G63" s="11" t="s">
        <v>11383</v>
      </c>
      <c r="H63" s="13">
        <v>46387</v>
      </c>
    </row>
    <row r="64" spans="1:8" ht="42" customHeight="1">
      <c r="A64" s="9">
        <v>62</v>
      </c>
      <c r="B64" s="10" t="s">
        <v>65</v>
      </c>
      <c r="C64" s="20" t="s">
        <v>256</v>
      </c>
      <c r="D64" s="21" t="s">
        <v>14236</v>
      </c>
      <c r="E64" s="20" t="s">
        <v>3985</v>
      </c>
      <c r="F64" s="19" t="s">
        <v>7329</v>
      </c>
      <c r="G64" s="11" t="s">
        <v>11353</v>
      </c>
      <c r="H64" s="13">
        <v>47057</v>
      </c>
    </row>
    <row r="65" spans="1:8" ht="42" customHeight="1">
      <c r="A65" s="9">
        <v>63</v>
      </c>
      <c r="B65" s="10" t="s">
        <v>65</v>
      </c>
      <c r="C65" s="14" t="s">
        <v>12799</v>
      </c>
      <c r="D65" s="15" t="s">
        <v>14236</v>
      </c>
      <c r="E65" s="14" t="s">
        <v>12879</v>
      </c>
      <c r="F65" s="16" t="s">
        <v>12949</v>
      </c>
      <c r="G65" s="11" t="s">
        <v>13019</v>
      </c>
      <c r="H65" s="13">
        <v>46387</v>
      </c>
    </row>
    <row r="66" spans="1:8" ht="42" customHeight="1">
      <c r="A66" s="9">
        <v>64</v>
      </c>
      <c r="B66" s="10" t="s">
        <v>65</v>
      </c>
      <c r="C66" s="17" t="s">
        <v>257</v>
      </c>
      <c r="D66" s="16" t="s">
        <v>14385</v>
      </c>
      <c r="E66" s="17" t="s">
        <v>3986</v>
      </c>
      <c r="F66" s="16" t="s">
        <v>7330</v>
      </c>
      <c r="G66" s="11" t="s">
        <v>11384</v>
      </c>
      <c r="H66" s="13">
        <v>46568</v>
      </c>
    </row>
    <row r="67" spans="1:8" ht="42" customHeight="1">
      <c r="A67" s="9">
        <v>65</v>
      </c>
      <c r="B67" s="10" t="s">
        <v>65</v>
      </c>
      <c r="C67" s="11" t="s">
        <v>258</v>
      </c>
      <c r="D67" s="12" t="s">
        <v>14255</v>
      </c>
      <c r="E67" s="11" t="s">
        <v>3987</v>
      </c>
      <c r="F67" s="12" t="s">
        <v>7331</v>
      </c>
      <c r="G67" s="11" t="s">
        <v>11344</v>
      </c>
      <c r="H67" s="13">
        <v>46934</v>
      </c>
    </row>
    <row r="68" spans="1:8" ht="42" customHeight="1">
      <c r="A68" s="9">
        <v>66</v>
      </c>
      <c r="B68" s="10" t="s">
        <v>65</v>
      </c>
      <c r="C68" s="14" t="s">
        <v>259</v>
      </c>
      <c r="D68" s="15" t="s">
        <v>13221</v>
      </c>
      <c r="E68" s="14" t="s">
        <v>3988</v>
      </c>
      <c r="F68" s="16" t="s">
        <v>7332</v>
      </c>
      <c r="G68" s="11" t="s">
        <v>11385</v>
      </c>
      <c r="H68" s="13">
        <v>46387</v>
      </c>
    </row>
    <row r="69" spans="1:8" ht="42" customHeight="1">
      <c r="A69" s="9">
        <v>67</v>
      </c>
      <c r="B69" s="10" t="s">
        <v>65</v>
      </c>
      <c r="C69" s="14" t="s">
        <v>260</v>
      </c>
      <c r="D69" s="15" t="s">
        <v>14230</v>
      </c>
      <c r="E69" s="14" t="s">
        <v>3989</v>
      </c>
      <c r="F69" s="16" t="s">
        <v>7333</v>
      </c>
      <c r="G69" s="11" t="s">
        <v>11386</v>
      </c>
      <c r="H69" s="13">
        <v>46387</v>
      </c>
    </row>
    <row r="70" spans="1:8" ht="42" customHeight="1">
      <c r="A70" s="9">
        <v>68</v>
      </c>
      <c r="B70" s="10" t="s">
        <v>65</v>
      </c>
      <c r="C70" s="14" t="s">
        <v>261</v>
      </c>
      <c r="D70" s="15" t="s">
        <v>14504</v>
      </c>
      <c r="E70" s="14" t="s">
        <v>3990</v>
      </c>
      <c r="F70" s="16" t="s">
        <v>7334</v>
      </c>
      <c r="G70" s="11" t="s">
        <v>11387</v>
      </c>
      <c r="H70" s="13">
        <v>46387</v>
      </c>
    </row>
    <row r="71" spans="1:8" ht="42" customHeight="1">
      <c r="A71" s="9">
        <v>69</v>
      </c>
      <c r="B71" s="10" t="s">
        <v>65</v>
      </c>
      <c r="C71" s="14" t="s">
        <v>262</v>
      </c>
      <c r="D71" s="15" t="s">
        <v>14505</v>
      </c>
      <c r="E71" s="14" t="s">
        <v>17779</v>
      </c>
      <c r="F71" s="16" t="s">
        <v>7335</v>
      </c>
      <c r="G71" s="11" t="s">
        <v>18225</v>
      </c>
      <c r="H71" s="13">
        <v>48579</v>
      </c>
    </row>
    <row r="72" spans="1:8" ht="42" customHeight="1">
      <c r="A72" s="9">
        <v>70</v>
      </c>
      <c r="B72" s="10" t="s">
        <v>65</v>
      </c>
      <c r="C72" s="11" t="s">
        <v>263</v>
      </c>
      <c r="D72" s="12" t="s">
        <v>14230</v>
      </c>
      <c r="E72" s="11" t="s">
        <v>3991</v>
      </c>
      <c r="F72" s="12" t="s">
        <v>7336</v>
      </c>
      <c r="G72" s="11" t="s">
        <v>14198</v>
      </c>
      <c r="H72" s="13">
        <v>46477</v>
      </c>
    </row>
    <row r="73" spans="1:8" ht="42" customHeight="1">
      <c r="A73" s="9">
        <v>71</v>
      </c>
      <c r="B73" s="10" t="s">
        <v>65</v>
      </c>
      <c r="C73" s="14" t="s">
        <v>264</v>
      </c>
      <c r="D73" s="15" t="s">
        <v>14384</v>
      </c>
      <c r="E73" s="14" t="s">
        <v>3992</v>
      </c>
      <c r="F73" s="16" t="s">
        <v>7337</v>
      </c>
      <c r="G73" s="11" t="s">
        <v>11388</v>
      </c>
      <c r="H73" s="13">
        <v>46387</v>
      </c>
    </row>
    <row r="74" spans="1:8" ht="42" customHeight="1">
      <c r="A74" s="9">
        <v>72</v>
      </c>
      <c r="B74" s="10" t="s">
        <v>65</v>
      </c>
      <c r="C74" s="14" t="s">
        <v>265</v>
      </c>
      <c r="D74" s="15" t="s">
        <v>13620</v>
      </c>
      <c r="E74" s="14" t="s">
        <v>3993</v>
      </c>
      <c r="F74" s="16" t="s">
        <v>7338</v>
      </c>
      <c r="G74" s="11" t="s">
        <v>11389</v>
      </c>
      <c r="H74" s="13">
        <v>46387</v>
      </c>
    </row>
    <row r="75" spans="1:8" ht="42" customHeight="1">
      <c r="A75" s="9">
        <v>73</v>
      </c>
      <c r="B75" s="10" t="s">
        <v>65</v>
      </c>
      <c r="C75" s="14" t="s">
        <v>266</v>
      </c>
      <c r="D75" s="15" t="s">
        <v>14483</v>
      </c>
      <c r="E75" s="14" t="s">
        <v>17780</v>
      </c>
      <c r="F75" s="16" t="s">
        <v>7339</v>
      </c>
      <c r="G75" s="11" t="s">
        <v>18226</v>
      </c>
      <c r="H75" s="13">
        <v>48579</v>
      </c>
    </row>
    <row r="76" spans="1:8" ht="42" customHeight="1">
      <c r="A76" s="9">
        <v>74</v>
      </c>
      <c r="B76" s="10" t="s">
        <v>65</v>
      </c>
      <c r="C76" s="11" t="s">
        <v>267</v>
      </c>
      <c r="D76" s="12" t="s">
        <v>14506</v>
      </c>
      <c r="E76" s="11" t="s">
        <v>3994</v>
      </c>
      <c r="F76" s="12" t="s">
        <v>7340</v>
      </c>
      <c r="G76" s="11" t="s">
        <v>11390</v>
      </c>
      <c r="H76" s="13">
        <v>46387</v>
      </c>
    </row>
    <row r="77" spans="1:8" ht="42" customHeight="1">
      <c r="A77" s="9">
        <v>75</v>
      </c>
      <c r="B77" s="10" t="s">
        <v>65</v>
      </c>
      <c r="C77" s="14" t="s">
        <v>268</v>
      </c>
      <c r="D77" s="15" t="s">
        <v>14490</v>
      </c>
      <c r="E77" s="14" t="s">
        <v>3995</v>
      </c>
      <c r="F77" s="16" t="s">
        <v>7341</v>
      </c>
      <c r="G77" s="11" t="s">
        <v>11391</v>
      </c>
      <c r="H77" s="13">
        <v>46387</v>
      </c>
    </row>
    <row r="78" spans="1:8" ht="42" customHeight="1">
      <c r="A78" s="9">
        <v>76</v>
      </c>
      <c r="B78" s="10" t="s">
        <v>65</v>
      </c>
      <c r="C78" s="11" t="s">
        <v>269</v>
      </c>
      <c r="D78" s="12" t="s">
        <v>14230</v>
      </c>
      <c r="E78" s="11" t="s">
        <v>3996</v>
      </c>
      <c r="F78" s="12" t="s">
        <v>7342</v>
      </c>
      <c r="G78" s="11" t="s">
        <v>11345</v>
      </c>
      <c r="H78" s="13">
        <v>46873</v>
      </c>
    </row>
    <row r="79" spans="1:8" ht="42" customHeight="1">
      <c r="A79" s="9">
        <v>77</v>
      </c>
      <c r="B79" s="10" t="s">
        <v>65</v>
      </c>
      <c r="C79" s="14" t="s">
        <v>270</v>
      </c>
      <c r="D79" s="15" t="s">
        <v>14318</v>
      </c>
      <c r="E79" s="14" t="s">
        <v>3997</v>
      </c>
      <c r="F79" s="16" t="s">
        <v>7343</v>
      </c>
      <c r="G79" s="11" t="s">
        <v>11392</v>
      </c>
      <c r="H79" s="13">
        <v>46904</v>
      </c>
    </row>
    <row r="80" spans="1:8" ht="42" customHeight="1">
      <c r="A80" s="9">
        <v>78</v>
      </c>
      <c r="B80" s="10" t="s">
        <v>65</v>
      </c>
      <c r="C80" s="14" t="s">
        <v>271</v>
      </c>
      <c r="D80" s="15" t="s">
        <v>14507</v>
      </c>
      <c r="E80" s="14" t="s">
        <v>3998</v>
      </c>
      <c r="F80" s="16" t="s">
        <v>7344</v>
      </c>
      <c r="G80" s="11" t="s">
        <v>11393</v>
      </c>
      <c r="H80" s="13">
        <v>46904</v>
      </c>
    </row>
    <row r="81" spans="1:8" ht="42" customHeight="1">
      <c r="A81" s="9">
        <v>79</v>
      </c>
      <c r="B81" s="10" t="s">
        <v>65</v>
      </c>
      <c r="C81" s="14" t="s">
        <v>272</v>
      </c>
      <c r="D81" s="15" t="s">
        <v>13620</v>
      </c>
      <c r="E81" s="17" t="s">
        <v>3999</v>
      </c>
      <c r="F81" s="22" t="s">
        <v>7345</v>
      </c>
      <c r="G81" s="11" t="s">
        <v>11394</v>
      </c>
      <c r="H81" s="13">
        <v>46387</v>
      </c>
    </row>
    <row r="82" spans="1:8" ht="42" customHeight="1">
      <c r="A82" s="9">
        <v>80</v>
      </c>
      <c r="B82" s="10" t="s">
        <v>65</v>
      </c>
      <c r="C82" s="14" t="s">
        <v>2690</v>
      </c>
      <c r="D82" s="15" t="s">
        <v>14249</v>
      </c>
      <c r="E82" s="14" t="s">
        <v>6108</v>
      </c>
      <c r="F82" s="16" t="s">
        <v>9919</v>
      </c>
      <c r="G82" s="11" t="s">
        <v>11626</v>
      </c>
      <c r="H82" s="13">
        <v>47177</v>
      </c>
    </row>
    <row r="83" spans="1:8" ht="42" customHeight="1">
      <c r="A83" s="9">
        <v>81</v>
      </c>
      <c r="B83" s="10" t="s">
        <v>65</v>
      </c>
      <c r="C83" s="11" t="s">
        <v>2716</v>
      </c>
      <c r="D83" s="12" t="s">
        <v>14268</v>
      </c>
      <c r="E83" s="11" t="s">
        <v>6132</v>
      </c>
      <c r="F83" s="12" t="s">
        <v>9947</v>
      </c>
      <c r="G83" s="11" t="s">
        <v>11345</v>
      </c>
      <c r="H83" s="13">
        <v>47177</v>
      </c>
    </row>
    <row r="84" spans="1:8" ht="42" customHeight="1">
      <c r="A84" s="9">
        <v>82</v>
      </c>
      <c r="B84" s="10" t="s">
        <v>65</v>
      </c>
      <c r="C84" s="14" t="s">
        <v>2728</v>
      </c>
      <c r="D84" s="15" t="s">
        <v>13546</v>
      </c>
      <c r="E84" s="14" t="s">
        <v>6143</v>
      </c>
      <c r="F84" s="16" t="s">
        <v>9960</v>
      </c>
      <c r="G84" s="11" t="s">
        <v>12532</v>
      </c>
      <c r="H84" s="13">
        <v>47208</v>
      </c>
    </row>
    <row r="85" spans="1:8" ht="42" customHeight="1">
      <c r="A85" s="9">
        <v>83</v>
      </c>
      <c r="B85" s="10" t="s">
        <v>65</v>
      </c>
      <c r="C85" s="18" t="s">
        <v>2744</v>
      </c>
      <c r="D85" s="19" t="s">
        <v>14483</v>
      </c>
      <c r="E85" s="18" t="s">
        <v>6158</v>
      </c>
      <c r="F85" s="19" t="s">
        <v>9978</v>
      </c>
      <c r="G85" s="11" t="s">
        <v>12536</v>
      </c>
      <c r="H85" s="13">
        <v>47238</v>
      </c>
    </row>
    <row r="86" spans="1:8" ht="42" customHeight="1">
      <c r="A86" s="9">
        <v>84</v>
      </c>
      <c r="B86" s="10" t="s">
        <v>65</v>
      </c>
      <c r="C86" s="14" t="s">
        <v>12693</v>
      </c>
      <c r="D86" s="15" t="s">
        <v>14230</v>
      </c>
      <c r="E86" s="14" t="s">
        <v>12694</v>
      </c>
      <c r="F86" s="16" t="s">
        <v>12695</v>
      </c>
      <c r="G86" s="11" t="s">
        <v>15054</v>
      </c>
      <c r="H86" s="13">
        <v>47391</v>
      </c>
    </row>
    <row r="87" spans="1:8" ht="42" customHeight="1">
      <c r="A87" s="9">
        <v>85</v>
      </c>
      <c r="B87" s="10" t="s">
        <v>65</v>
      </c>
      <c r="C87" s="14" t="s">
        <v>13039</v>
      </c>
      <c r="D87" s="15" t="s">
        <v>14384</v>
      </c>
      <c r="E87" s="17" t="s">
        <v>13085</v>
      </c>
      <c r="F87" s="22" t="s">
        <v>13135</v>
      </c>
      <c r="G87" s="11" t="s">
        <v>11477</v>
      </c>
      <c r="H87" s="13">
        <v>47483</v>
      </c>
    </row>
    <row r="88" spans="1:8" ht="42" customHeight="1">
      <c r="A88" s="9">
        <v>86</v>
      </c>
      <c r="B88" s="10" t="s">
        <v>65</v>
      </c>
      <c r="C88" s="11" t="s">
        <v>12812</v>
      </c>
      <c r="D88" s="12" t="s">
        <v>14303</v>
      </c>
      <c r="E88" s="11" t="s">
        <v>12890</v>
      </c>
      <c r="F88" s="12" t="s">
        <v>12961</v>
      </c>
      <c r="G88" s="11" t="s">
        <v>15071</v>
      </c>
      <c r="H88" s="13">
        <v>47422</v>
      </c>
    </row>
    <row r="89" spans="1:8" ht="42" customHeight="1">
      <c r="A89" s="9">
        <v>87</v>
      </c>
      <c r="B89" s="10" t="s">
        <v>65</v>
      </c>
      <c r="C89" s="14" t="s">
        <v>13681</v>
      </c>
      <c r="D89" s="15" t="s">
        <v>14249</v>
      </c>
      <c r="E89" s="14" t="s">
        <v>13896</v>
      </c>
      <c r="F89" s="16" t="s">
        <v>13897</v>
      </c>
      <c r="G89" s="11" t="s">
        <v>11959</v>
      </c>
      <c r="H89" s="13">
        <v>47573</v>
      </c>
    </row>
    <row r="90" spans="1:8" ht="42" customHeight="1">
      <c r="A90" s="9">
        <v>88</v>
      </c>
      <c r="B90" s="10" t="s">
        <v>65</v>
      </c>
      <c r="C90" s="11" t="s">
        <v>2890</v>
      </c>
      <c r="D90" s="12" t="s">
        <v>14457</v>
      </c>
      <c r="E90" s="11" t="s">
        <v>6292</v>
      </c>
      <c r="F90" s="12" t="s">
        <v>10148</v>
      </c>
      <c r="G90" s="11" t="s">
        <v>1</v>
      </c>
      <c r="H90" s="13">
        <v>47726</v>
      </c>
    </row>
    <row r="91" spans="1:8" ht="42" customHeight="1">
      <c r="A91" s="9">
        <v>89</v>
      </c>
      <c r="B91" s="10" t="s">
        <v>65</v>
      </c>
      <c r="C91" s="11" t="s">
        <v>2892</v>
      </c>
      <c r="D91" s="12" t="s">
        <v>13584</v>
      </c>
      <c r="E91" s="11" t="s">
        <v>6295</v>
      </c>
      <c r="F91" s="12" t="s">
        <v>10151</v>
      </c>
      <c r="G91" s="11" t="s">
        <v>1</v>
      </c>
      <c r="H91" s="13">
        <v>47573</v>
      </c>
    </row>
    <row r="92" spans="1:8" ht="42" customHeight="1">
      <c r="A92" s="9">
        <v>90</v>
      </c>
      <c r="B92" s="10" t="s">
        <v>65</v>
      </c>
      <c r="C92" s="14" t="s">
        <v>14664</v>
      </c>
      <c r="D92" s="15" t="s">
        <v>14227</v>
      </c>
      <c r="E92" s="17" t="s">
        <v>3962</v>
      </c>
      <c r="F92" s="22" t="s">
        <v>10188</v>
      </c>
      <c r="G92" s="11" t="s">
        <v>15129</v>
      </c>
      <c r="H92" s="13">
        <v>47787</v>
      </c>
    </row>
    <row r="93" spans="1:8" ht="42" customHeight="1">
      <c r="A93" s="9">
        <v>91</v>
      </c>
      <c r="B93" s="10" t="s">
        <v>65</v>
      </c>
      <c r="C93" s="11" t="s">
        <v>2931</v>
      </c>
      <c r="D93" s="12" t="s">
        <v>14227</v>
      </c>
      <c r="E93" s="11" t="s">
        <v>14743</v>
      </c>
      <c r="F93" s="12" t="s">
        <v>10207</v>
      </c>
      <c r="G93" s="11" t="s">
        <v>11869</v>
      </c>
      <c r="H93" s="13">
        <v>47817</v>
      </c>
    </row>
    <row r="94" spans="1:8" ht="42" customHeight="1">
      <c r="A94" s="9">
        <v>92</v>
      </c>
      <c r="B94" s="10" t="s">
        <v>65</v>
      </c>
      <c r="C94" s="14" t="s">
        <v>2997</v>
      </c>
      <c r="D94" s="15" t="s">
        <v>14349</v>
      </c>
      <c r="E94" s="14" t="s">
        <v>15714</v>
      </c>
      <c r="F94" s="16" t="s">
        <v>10282</v>
      </c>
      <c r="G94" s="11" t="s">
        <v>11887</v>
      </c>
      <c r="H94" s="13">
        <v>47968</v>
      </c>
    </row>
    <row r="95" spans="1:8" ht="42" customHeight="1">
      <c r="A95" s="9">
        <v>93</v>
      </c>
      <c r="B95" s="10" t="s">
        <v>65</v>
      </c>
      <c r="C95" s="14" t="s">
        <v>16434</v>
      </c>
      <c r="D95" s="15" t="s">
        <v>14267</v>
      </c>
      <c r="E95" s="14" t="s">
        <v>16435</v>
      </c>
      <c r="F95" s="16" t="s">
        <v>16436</v>
      </c>
      <c r="G95" s="11" t="s">
        <v>11371</v>
      </c>
      <c r="H95" s="13">
        <v>48121</v>
      </c>
    </row>
    <row r="96" spans="1:8" ht="42" customHeight="1">
      <c r="A96" s="9">
        <v>94</v>
      </c>
      <c r="B96" s="10" t="s">
        <v>65</v>
      </c>
      <c r="C96" s="11" t="s">
        <v>3013</v>
      </c>
      <c r="D96" s="12" t="s">
        <v>14217</v>
      </c>
      <c r="E96" s="11" t="s">
        <v>6408</v>
      </c>
      <c r="F96" s="12" t="s">
        <v>10301</v>
      </c>
      <c r="G96" s="11" t="s">
        <v>15422</v>
      </c>
      <c r="H96" s="13">
        <v>47938</v>
      </c>
    </row>
    <row r="97" spans="1:8" ht="42" customHeight="1">
      <c r="A97" s="9">
        <v>95</v>
      </c>
      <c r="B97" s="10" t="s">
        <v>65</v>
      </c>
      <c r="C97" s="11" t="s">
        <v>3052</v>
      </c>
      <c r="D97" s="12" t="s">
        <v>14581</v>
      </c>
      <c r="E97" s="11" t="s">
        <v>15738</v>
      </c>
      <c r="F97" s="12" t="s">
        <v>10349</v>
      </c>
      <c r="G97" s="11" t="s">
        <v>11530</v>
      </c>
      <c r="H97" s="13">
        <v>48060</v>
      </c>
    </row>
    <row r="98" spans="1:8" ht="42" customHeight="1">
      <c r="A98" s="9">
        <v>96</v>
      </c>
      <c r="B98" s="10" t="s">
        <v>65</v>
      </c>
      <c r="C98" s="20" t="s">
        <v>3059</v>
      </c>
      <c r="D98" s="21" t="s">
        <v>14483</v>
      </c>
      <c r="E98" s="20" t="s">
        <v>6445</v>
      </c>
      <c r="F98" s="19" t="s">
        <v>10360</v>
      </c>
      <c r="G98" s="11" t="s">
        <v>11345</v>
      </c>
      <c r="H98" s="13">
        <v>48091</v>
      </c>
    </row>
    <row r="99" spans="1:8" ht="42" customHeight="1">
      <c r="A99" s="9">
        <v>97</v>
      </c>
      <c r="B99" s="10" t="s">
        <v>65</v>
      </c>
      <c r="C99" s="14" t="s">
        <v>3106</v>
      </c>
      <c r="D99" s="15" t="s">
        <v>14495</v>
      </c>
      <c r="E99" s="14" t="s">
        <v>6485</v>
      </c>
      <c r="F99" s="16" t="s">
        <v>10422</v>
      </c>
      <c r="G99" s="11" t="s">
        <v>17199</v>
      </c>
      <c r="H99" s="13">
        <v>48273</v>
      </c>
    </row>
    <row r="100" spans="1:8" ht="42" customHeight="1">
      <c r="A100" s="9">
        <v>98</v>
      </c>
      <c r="B100" s="10" t="s">
        <v>65</v>
      </c>
      <c r="C100" s="11" t="s">
        <v>13723</v>
      </c>
      <c r="D100" s="12" t="s">
        <v>14230</v>
      </c>
      <c r="E100" s="11" t="s">
        <v>13969</v>
      </c>
      <c r="F100" s="12" t="s">
        <v>13970</v>
      </c>
      <c r="G100" s="11" t="s">
        <v>1</v>
      </c>
      <c r="H100" s="13">
        <v>47603</v>
      </c>
    </row>
    <row r="101" spans="1:8" ht="42" customHeight="1">
      <c r="A101" s="9">
        <v>99</v>
      </c>
      <c r="B101" s="10" t="s">
        <v>65</v>
      </c>
      <c r="C101" s="17" t="s">
        <v>3181</v>
      </c>
      <c r="D101" s="16" t="s">
        <v>14473</v>
      </c>
      <c r="E101" s="17" t="s">
        <v>15753</v>
      </c>
      <c r="F101" s="16" t="s">
        <v>10529</v>
      </c>
      <c r="G101" s="11" t="s">
        <v>15222</v>
      </c>
      <c r="H101" s="13">
        <v>47938</v>
      </c>
    </row>
    <row r="102" spans="1:8" ht="42" customHeight="1">
      <c r="A102" s="9">
        <v>100</v>
      </c>
      <c r="B102" s="10" t="s">
        <v>65</v>
      </c>
      <c r="C102" s="11" t="s">
        <v>3208</v>
      </c>
      <c r="D102" s="12" t="s">
        <v>14236</v>
      </c>
      <c r="E102" s="11" t="s">
        <v>6566</v>
      </c>
      <c r="F102" s="12" t="s">
        <v>10563</v>
      </c>
      <c r="G102" s="11" t="s">
        <v>11530</v>
      </c>
      <c r="H102" s="13">
        <v>48518</v>
      </c>
    </row>
    <row r="103" spans="1:8" ht="42" customHeight="1">
      <c r="A103" s="9">
        <v>101</v>
      </c>
      <c r="B103" s="10" t="s">
        <v>65</v>
      </c>
      <c r="C103" s="14" t="s">
        <v>3304</v>
      </c>
      <c r="D103" s="15" t="s">
        <v>13546</v>
      </c>
      <c r="E103" s="14" t="s">
        <v>6642</v>
      </c>
      <c r="F103" s="16" t="s">
        <v>10673</v>
      </c>
      <c r="G103" s="11" t="s">
        <v>11488</v>
      </c>
      <c r="H103" s="13">
        <v>46507</v>
      </c>
    </row>
    <row r="104" spans="1:8" ht="42" customHeight="1">
      <c r="A104" s="9">
        <v>102</v>
      </c>
      <c r="B104" s="10" t="s">
        <v>65</v>
      </c>
      <c r="C104" s="14" t="s">
        <v>3308</v>
      </c>
      <c r="D104" s="15" t="s">
        <v>13611</v>
      </c>
      <c r="E104" s="14" t="s">
        <v>6646</v>
      </c>
      <c r="F104" s="16" t="s">
        <v>10677</v>
      </c>
      <c r="G104" s="11" t="s">
        <v>15261</v>
      </c>
      <c r="H104" s="13">
        <v>46477</v>
      </c>
    </row>
    <row r="105" spans="1:8" ht="42" customHeight="1">
      <c r="A105" s="9">
        <v>103</v>
      </c>
      <c r="B105" s="10" t="s">
        <v>65</v>
      </c>
      <c r="C105" s="14" t="s">
        <v>179</v>
      </c>
      <c r="D105" s="15" t="s">
        <v>13611</v>
      </c>
      <c r="E105" s="14" t="s">
        <v>184</v>
      </c>
      <c r="F105" s="16" t="s">
        <v>185</v>
      </c>
      <c r="G105" s="11" t="s">
        <v>2</v>
      </c>
      <c r="H105" s="13">
        <v>46599</v>
      </c>
    </row>
    <row r="106" spans="1:8" ht="42" customHeight="1">
      <c r="A106" s="9">
        <v>104</v>
      </c>
      <c r="B106" s="10" t="s">
        <v>65</v>
      </c>
      <c r="C106" s="11" t="s">
        <v>3400</v>
      </c>
      <c r="D106" s="12" t="s">
        <v>14474</v>
      </c>
      <c r="E106" s="11" t="s">
        <v>6740</v>
      </c>
      <c r="F106" s="12" t="s">
        <v>10774</v>
      </c>
      <c r="G106" s="11" t="s">
        <v>11504</v>
      </c>
      <c r="H106" s="13">
        <v>46660</v>
      </c>
    </row>
    <row r="107" spans="1:8" ht="42" customHeight="1">
      <c r="A107" s="9">
        <v>105</v>
      </c>
      <c r="B107" s="10" t="s">
        <v>65</v>
      </c>
      <c r="C107" s="14" t="s">
        <v>3425</v>
      </c>
      <c r="D107" s="15" t="s">
        <v>14591</v>
      </c>
      <c r="E107" s="14" t="s">
        <v>6766</v>
      </c>
      <c r="F107" s="16" t="s">
        <v>10802</v>
      </c>
      <c r="G107" s="11" t="s">
        <v>11546</v>
      </c>
      <c r="H107" s="13">
        <v>46660</v>
      </c>
    </row>
    <row r="108" spans="1:8" ht="42" customHeight="1">
      <c r="A108" s="9">
        <v>106</v>
      </c>
      <c r="B108" s="10" t="s">
        <v>65</v>
      </c>
      <c r="C108" s="20" t="s">
        <v>3490</v>
      </c>
      <c r="D108" s="21" t="s">
        <v>14385</v>
      </c>
      <c r="E108" s="20" t="s">
        <v>6830</v>
      </c>
      <c r="F108" s="19" t="s">
        <v>10869</v>
      </c>
      <c r="G108" s="11" t="s">
        <v>11367</v>
      </c>
      <c r="H108" s="13">
        <v>46752</v>
      </c>
    </row>
    <row r="109" spans="1:8" ht="42" customHeight="1">
      <c r="A109" s="9">
        <v>107</v>
      </c>
      <c r="B109" s="10" t="s">
        <v>65</v>
      </c>
      <c r="C109" s="14" t="s">
        <v>3503</v>
      </c>
      <c r="D109" s="15" t="s">
        <v>13546</v>
      </c>
      <c r="E109" s="14" t="s">
        <v>6847</v>
      </c>
      <c r="F109" s="16" t="s">
        <v>10886</v>
      </c>
      <c r="G109" s="11" t="s">
        <v>12046</v>
      </c>
      <c r="H109" s="13">
        <v>46783</v>
      </c>
    </row>
    <row r="110" spans="1:8" ht="42" customHeight="1">
      <c r="A110" s="9">
        <v>108</v>
      </c>
      <c r="B110" s="10" t="s">
        <v>65</v>
      </c>
      <c r="C110" s="14" t="s">
        <v>3508</v>
      </c>
      <c r="D110" s="15" t="s">
        <v>14367</v>
      </c>
      <c r="E110" s="14" t="s">
        <v>6852</v>
      </c>
      <c r="F110" s="16" t="s">
        <v>10891</v>
      </c>
      <c r="G110" s="11" t="s">
        <v>11401</v>
      </c>
      <c r="H110" s="13">
        <v>46783</v>
      </c>
    </row>
    <row r="111" spans="1:8" ht="42" customHeight="1">
      <c r="A111" s="9">
        <v>109</v>
      </c>
      <c r="B111" s="10" t="s">
        <v>65</v>
      </c>
      <c r="C111" s="11" t="s">
        <v>3535</v>
      </c>
      <c r="D111" s="12" t="s">
        <v>14236</v>
      </c>
      <c r="E111" s="11" t="s">
        <v>6877</v>
      </c>
      <c r="F111" s="12" t="s">
        <v>10920</v>
      </c>
      <c r="G111" s="11" t="s">
        <v>15345</v>
      </c>
      <c r="H111" s="13">
        <v>46812</v>
      </c>
    </row>
    <row r="112" spans="1:8" ht="42" customHeight="1">
      <c r="A112" s="9">
        <v>110</v>
      </c>
      <c r="B112" s="10" t="s">
        <v>65</v>
      </c>
      <c r="C112" s="17" t="s">
        <v>3569</v>
      </c>
      <c r="D112" s="16" t="s">
        <v>14597</v>
      </c>
      <c r="E112" s="17" t="s">
        <v>6911</v>
      </c>
      <c r="F112" s="16" t="s">
        <v>10959</v>
      </c>
      <c r="G112" s="11" t="s">
        <v>15359</v>
      </c>
      <c r="H112" s="13">
        <v>46843</v>
      </c>
    </row>
    <row r="113" spans="1:8" ht="42" customHeight="1">
      <c r="A113" s="9">
        <v>111</v>
      </c>
      <c r="B113" s="10" t="s">
        <v>65</v>
      </c>
      <c r="C113" s="14" t="s">
        <v>3579</v>
      </c>
      <c r="D113" s="15" t="s">
        <v>14230</v>
      </c>
      <c r="E113" s="17" t="s">
        <v>6921</v>
      </c>
      <c r="F113" s="22" t="s">
        <v>10970</v>
      </c>
      <c r="G113" s="11" t="s">
        <v>11397</v>
      </c>
      <c r="H113" s="13">
        <v>46873</v>
      </c>
    </row>
    <row r="114" spans="1:8" ht="42" customHeight="1">
      <c r="A114" s="9">
        <v>112</v>
      </c>
      <c r="B114" s="10" t="s">
        <v>65</v>
      </c>
      <c r="C114" s="14" t="s">
        <v>3584</v>
      </c>
      <c r="D114" s="15" t="s">
        <v>14599</v>
      </c>
      <c r="E114" s="14" t="s">
        <v>6926</v>
      </c>
      <c r="F114" s="16" t="s">
        <v>10975</v>
      </c>
      <c r="G114" s="11" t="s">
        <v>15365</v>
      </c>
      <c r="H114" s="13">
        <v>46873</v>
      </c>
    </row>
    <row r="115" spans="1:8" ht="42" customHeight="1">
      <c r="A115" s="9">
        <v>113</v>
      </c>
      <c r="B115" s="10" t="s">
        <v>65</v>
      </c>
      <c r="C115" s="11" t="s">
        <v>3656</v>
      </c>
      <c r="D115" s="12" t="s">
        <v>14230</v>
      </c>
      <c r="E115" s="11" t="s">
        <v>6995</v>
      </c>
      <c r="F115" s="12" t="s">
        <v>11049</v>
      </c>
      <c r="G115" s="11" t="s">
        <v>15394</v>
      </c>
      <c r="H115" s="13">
        <v>46965</v>
      </c>
    </row>
    <row r="116" spans="1:8" ht="42" customHeight="1">
      <c r="A116" s="9">
        <v>114</v>
      </c>
      <c r="B116" s="10" t="s">
        <v>65</v>
      </c>
      <c r="C116" s="11" t="s">
        <v>3676</v>
      </c>
      <c r="D116" s="12" t="s">
        <v>13496</v>
      </c>
      <c r="E116" s="11" t="s">
        <v>7011</v>
      </c>
      <c r="F116" s="12" t="s">
        <v>11070</v>
      </c>
      <c r="G116" s="11" t="s">
        <v>15415</v>
      </c>
      <c r="H116" s="13">
        <v>46996</v>
      </c>
    </row>
    <row r="117" spans="1:8" ht="42" customHeight="1">
      <c r="A117" s="9">
        <v>115</v>
      </c>
      <c r="B117" s="10" t="s">
        <v>65</v>
      </c>
      <c r="C117" s="14" t="s">
        <v>3692</v>
      </c>
      <c r="D117" s="15" t="s">
        <v>14217</v>
      </c>
      <c r="E117" s="14" t="s">
        <v>7026</v>
      </c>
      <c r="F117" s="16" t="s">
        <v>11084</v>
      </c>
      <c r="G117" s="11" t="s">
        <v>11371</v>
      </c>
      <c r="H117" s="13">
        <v>47026</v>
      </c>
    </row>
    <row r="118" spans="1:8" ht="42" customHeight="1">
      <c r="A118" s="9">
        <v>116</v>
      </c>
      <c r="B118" s="10" t="s">
        <v>65</v>
      </c>
      <c r="C118" s="14" t="s">
        <v>3711</v>
      </c>
      <c r="D118" s="15" t="s">
        <v>14268</v>
      </c>
      <c r="E118" s="14" t="s">
        <v>7046</v>
      </c>
      <c r="F118" s="16" t="s">
        <v>11104</v>
      </c>
      <c r="G118" s="11" t="s">
        <v>11499</v>
      </c>
      <c r="H118" s="13">
        <v>47026</v>
      </c>
    </row>
    <row r="119" spans="1:8" ht="42" customHeight="1">
      <c r="A119" s="9">
        <v>117</v>
      </c>
      <c r="B119" s="10" t="s">
        <v>65</v>
      </c>
      <c r="C119" s="14" t="s">
        <v>3708</v>
      </c>
      <c r="D119" s="15" t="s">
        <v>14230</v>
      </c>
      <c r="E119" s="14" t="s">
        <v>7043</v>
      </c>
      <c r="F119" s="16" t="s">
        <v>11101</v>
      </c>
      <c r="G119" s="11" t="s">
        <v>15427</v>
      </c>
      <c r="H119" s="13">
        <v>47026</v>
      </c>
    </row>
    <row r="120" spans="1:8" ht="42" customHeight="1">
      <c r="A120" s="9">
        <v>118</v>
      </c>
      <c r="B120" s="10" t="s">
        <v>65</v>
      </c>
      <c r="C120" s="14" t="s">
        <v>3779</v>
      </c>
      <c r="D120" s="15" t="s">
        <v>14268</v>
      </c>
      <c r="E120" s="17" t="s">
        <v>7114</v>
      </c>
      <c r="F120" s="22" t="s">
        <v>11174</v>
      </c>
      <c r="G120" s="11" t="s">
        <v>15441</v>
      </c>
      <c r="H120" s="13">
        <v>47118</v>
      </c>
    </row>
    <row r="121" spans="1:8" ht="42" customHeight="1">
      <c r="A121" s="9">
        <v>119</v>
      </c>
      <c r="B121" s="10" t="s">
        <v>65</v>
      </c>
      <c r="C121" s="14" t="s">
        <v>3850</v>
      </c>
      <c r="D121" s="15" t="s">
        <v>14268</v>
      </c>
      <c r="E121" s="14" t="s">
        <v>7186</v>
      </c>
      <c r="F121" s="16" t="s">
        <v>11249</v>
      </c>
      <c r="G121" s="11" t="s">
        <v>11859</v>
      </c>
      <c r="H121" s="13">
        <v>47208</v>
      </c>
    </row>
    <row r="122" spans="1:8" ht="42" customHeight="1">
      <c r="A122" s="9">
        <v>120</v>
      </c>
      <c r="B122" s="10" t="s">
        <v>65</v>
      </c>
      <c r="C122" s="11" t="s">
        <v>3877</v>
      </c>
      <c r="D122" s="12" t="s">
        <v>13220</v>
      </c>
      <c r="E122" s="11" t="s">
        <v>7213</v>
      </c>
      <c r="F122" s="12" t="s">
        <v>11277</v>
      </c>
      <c r="G122" s="11" t="s">
        <v>11397</v>
      </c>
      <c r="H122" s="13">
        <v>47208</v>
      </c>
    </row>
    <row r="123" spans="1:8" ht="42" customHeight="1">
      <c r="A123" s="9">
        <v>121</v>
      </c>
      <c r="B123" s="10" t="s">
        <v>65</v>
      </c>
      <c r="C123" s="20" t="s">
        <v>14633</v>
      </c>
      <c r="D123" s="21" t="s">
        <v>14383</v>
      </c>
      <c r="E123" s="20" t="s">
        <v>7229</v>
      </c>
      <c r="F123" s="19" t="s">
        <v>11296</v>
      </c>
      <c r="G123" s="11" t="s">
        <v>15490</v>
      </c>
      <c r="H123" s="13">
        <v>47238</v>
      </c>
    </row>
    <row r="124" spans="1:8" ht="42" customHeight="1">
      <c r="A124" s="9">
        <v>122</v>
      </c>
      <c r="B124" s="10" t="s">
        <v>65</v>
      </c>
      <c r="C124" s="14" t="s">
        <v>3925</v>
      </c>
      <c r="D124" s="15" t="s">
        <v>13620</v>
      </c>
      <c r="E124" s="14" t="s">
        <v>7257</v>
      </c>
      <c r="F124" s="16" t="s">
        <v>11327</v>
      </c>
      <c r="G124" s="11" t="s">
        <v>11344</v>
      </c>
      <c r="H124" s="13">
        <v>47238</v>
      </c>
    </row>
    <row r="125" spans="1:8" ht="42" customHeight="1">
      <c r="A125" s="9">
        <v>123</v>
      </c>
      <c r="B125" s="10" t="s">
        <v>65</v>
      </c>
      <c r="C125" s="14" t="s">
        <v>3918</v>
      </c>
      <c r="D125" s="15" t="s">
        <v>14230</v>
      </c>
      <c r="E125" s="14" t="s">
        <v>7251</v>
      </c>
      <c r="F125" s="16" t="s">
        <v>11320</v>
      </c>
      <c r="G125" s="11" t="s">
        <v>11845</v>
      </c>
      <c r="H125" s="13">
        <v>47238</v>
      </c>
    </row>
    <row r="126" spans="1:8" ht="42" customHeight="1">
      <c r="A126" s="9">
        <v>124</v>
      </c>
      <c r="B126" s="10" t="s">
        <v>65</v>
      </c>
      <c r="C126" s="17" t="s">
        <v>2795</v>
      </c>
      <c r="D126" s="16" t="s">
        <v>14268</v>
      </c>
      <c r="E126" s="17" t="s">
        <v>7264</v>
      </c>
      <c r="F126" s="16" t="s">
        <v>10032</v>
      </c>
      <c r="G126" s="11" t="s">
        <v>15505</v>
      </c>
      <c r="H126" s="13">
        <v>47269</v>
      </c>
    </row>
    <row r="127" spans="1:8" ht="42" customHeight="1">
      <c r="A127" s="9">
        <v>125</v>
      </c>
      <c r="B127" s="10" t="s">
        <v>65</v>
      </c>
      <c r="C127" s="14" t="s">
        <v>12582</v>
      </c>
      <c r="D127" s="15" t="s">
        <v>14483</v>
      </c>
      <c r="E127" s="14" t="s">
        <v>12627</v>
      </c>
      <c r="F127" s="16" t="s">
        <v>12663</v>
      </c>
      <c r="G127" s="11" t="s">
        <v>11345</v>
      </c>
      <c r="H127" s="13">
        <v>47299</v>
      </c>
    </row>
    <row r="128" spans="1:8" ht="42" customHeight="1">
      <c r="A128" s="9">
        <v>126</v>
      </c>
      <c r="B128" s="10" t="s">
        <v>65</v>
      </c>
      <c r="C128" s="14" t="s">
        <v>12780</v>
      </c>
      <c r="D128" s="15" t="s">
        <v>13220</v>
      </c>
      <c r="E128" s="14" t="s">
        <v>12781</v>
      </c>
      <c r="F128" s="16" t="s">
        <v>12782</v>
      </c>
      <c r="G128" s="11" t="s">
        <v>11467</v>
      </c>
      <c r="H128" s="13">
        <v>47330</v>
      </c>
    </row>
    <row r="129" spans="1:8" ht="42" customHeight="1">
      <c r="A129" s="9">
        <v>127</v>
      </c>
      <c r="B129" s="10" t="s">
        <v>65</v>
      </c>
      <c r="C129" s="14" t="s">
        <v>12769</v>
      </c>
      <c r="D129" s="15" t="s">
        <v>14367</v>
      </c>
      <c r="E129" s="17" t="s">
        <v>166</v>
      </c>
      <c r="F129" s="22" t="s">
        <v>12770</v>
      </c>
      <c r="G129" s="11" t="s">
        <v>15526</v>
      </c>
      <c r="H129" s="13">
        <v>47361</v>
      </c>
    </row>
    <row r="130" spans="1:8" ht="42" customHeight="1">
      <c r="A130" s="9">
        <v>128</v>
      </c>
      <c r="B130" s="10" t="s">
        <v>65</v>
      </c>
      <c r="C130" s="14" t="s">
        <v>12821</v>
      </c>
      <c r="D130" s="15" t="s">
        <v>14318</v>
      </c>
      <c r="E130" s="14" t="s">
        <v>12897</v>
      </c>
      <c r="F130" s="16" t="s">
        <v>12970</v>
      </c>
      <c r="G130" s="11" t="s">
        <v>11371</v>
      </c>
      <c r="H130" s="13">
        <v>47118</v>
      </c>
    </row>
    <row r="131" spans="1:8" ht="42" customHeight="1">
      <c r="A131" s="9">
        <v>129</v>
      </c>
      <c r="B131" s="10" t="s">
        <v>65</v>
      </c>
      <c r="C131" s="14" t="s">
        <v>12835</v>
      </c>
      <c r="D131" s="15" t="s">
        <v>14382</v>
      </c>
      <c r="E131" s="14" t="s">
        <v>12911</v>
      </c>
      <c r="F131" s="16" t="s">
        <v>12983</v>
      </c>
      <c r="G131" s="11" t="s">
        <v>15530</v>
      </c>
      <c r="H131" s="13">
        <v>47422</v>
      </c>
    </row>
    <row r="132" spans="1:8" ht="42" customHeight="1">
      <c r="A132" s="9">
        <v>130</v>
      </c>
      <c r="B132" s="10" t="s">
        <v>65</v>
      </c>
      <c r="C132" s="14" t="s">
        <v>12850</v>
      </c>
      <c r="D132" s="15" t="s">
        <v>14303</v>
      </c>
      <c r="E132" s="14" t="s">
        <v>12924</v>
      </c>
      <c r="F132" s="16" t="s">
        <v>12998</v>
      </c>
      <c r="G132" s="11" t="s">
        <v>11371</v>
      </c>
      <c r="H132" s="13">
        <v>47391</v>
      </c>
    </row>
    <row r="133" spans="1:8" ht="42" customHeight="1">
      <c r="A133" s="9">
        <v>131</v>
      </c>
      <c r="B133" s="10" t="s">
        <v>65</v>
      </c>
      <c r="C133" s="11" t="s">
        <v>12849</v>
      </c>
      <c r="D133" s="12" t="s">
        <v>14217</v>
      </c>
      <c r="E133" s="11" t="s">
        <v>12923</v>
      </c>
      <c r="F133" s="12" t="s">
        <v>12997</v>
      </c>
      <c r="G133" s="11" t="s">
        <v>11344</v>
      </c>
      <c r="H133" s="13">
        <v>47391</v>
      </c>
    </row>
    <row r="134" spans="1:8" ht="42" customHeight="1">
      <c r="A134" s="9">
        <v>132</v>
      </c>
      <c r="B134" s="10" t="s">
        <v>65</v>
      </c>
      <c r="C134" s="14" t="s">
        <v>12871</v>
      </c>
      <c r="D134" s="15" t="s">
        <v>14486</v>
      </c>
      <c r="E134" s="17" t="s">
        <v>12942</v>
      </c>
      <c r="F134" s="22" t="s">
        <v>13013</v>
      </c>
      <c r="G134" s="11" t="s">
        <v>15545</v>
      </c>
      <c r="H134" s="13">
        <v>47422</v>
      </c>
    </row>
    <row r="135" spans="1:8" ht="42" customHeight="1">
      <c r="A135" s="9">
        <v>133</v>
      </c>
      <c r="B135" s="10" t="s">
        <v>65</v>
      </c>
      <c r="C135" s="18" t="s">
        <v>13749</v>
      </c>
      <c r="D135" s="19" t="s">
        <v>13584</v>
      </c>
      <c r="E135" s="18" t="s">
        <v>14012</v>
      </c>
      <c r="F135" s="19" t="s">
        <v>14013</v>
      </c>
      <c r="G135" s="11" t="s">
        <v>11420</v>
      </c>
      <c r="H135" s="13">
        <v>47542</v>
      </c>
    </row>
    <row r="136" spans="1:8" ht="42" customHeight="1">
      <c r="A136" s="9">
        <v>134</v>
      </c>
      <c r="B136" s="10" t="s">
        <v>65</v>
      </c>
      <c r="C136" s="14" t="s">
        <v>13794</v>
      </c>
      <c r="D136" s="15" t="s">
        <v>13620</v>
      </c>
      <c r="E136" s="14" t="s">
        <v>6474</v>
      </c>
      <c r="F136" s="16" t="s">
        <v>10407</v>
      </c>
      <c r="G136" s="11" t="s">
        <v>15586</v>
      </c>
      <c r="H136" s="13">
        <v>47573</v>
      </c>
    </row>
    <row r="137" spans="1:8" ht="42" customHeight="1">
      <c r="A137" s="9">
        <v>135</v>
      </c>
      <c r="B137" s="10" t="s">
        <v>65</v>
      </c>
      <c r="C137" s="14" t="s">
        <v>13798</v>
      </c>
      <c r="D137" s="15" t="s">
        <v>14236</v>
      </c>
      <c r="E137" s="14" t="s">
        <v>14098</v>
      </c>
      <c r="F137" s="16" t="s">
        <v>14099</v>
      </c>
      <c r="G137" s="11" t="s">
        <v>15593</v>
      </c>
      <c r="H137" s="13">
        <v>47573</v>
      </c>
    </row>
    <row r="138" spans="1:8" ht="42" customHeight="1">
      <c r="A138" s="9">
        <v>136</v>
      </c>
      <c r="B138" s="10" t="s">
        <v>65</v>
      </c>
      <c r="C138" s="17" t="s">
        <v>13800</v>
      </c>
      <c r="D138" s="16" t="s">
        <v>14484</v>
      </c>
      <c r="E138" s="17" t="s">
        <v>98</v>
      </c>
      <c r="F138" s="16" t="s">
        <v>14102</v>
      </c>
      <c r="G138" s="11" t="s">
        <v>11684</v>
      </c>
      <c r="H138" s="13">
        <v>47603</v>
      </c>
    </row>
    <row r="139" spans="1:8" ht="42" customHeight="1">
      <c r="A139" s="9">
        <v>137</v>
      </c>
      <c r="B139" s="10" t="s">
        <v>65</v>
      </c>
      <c r="C139" s="17" t="s">
        <v>13814</v>
      </c>
      <c r="D139" s="16" t="s">
        <v>14479</v>
      </c>
      <c r="E139" s="17" t="s">
        <v>14125</v>
      </c>
      <c r="F139" s="16" t="s">
        <v>14126</v>
      </c>
      <c r="G139" s="11" t="s">
        <v>11345</v>
      </c>
      <c r="H139" s="13">
        <v>47603</v>
      </c>
    </row>
    <row r="140" spans="1:8" ht="42" customHeight="1">
      <c r="A140" s="9">
        <v>138</v>
      </c>
      <c r="B140" s="10" t="s">
        <v>65</v>
      </c>
      <c r="C140" s="18" t="s">
        <v>13843</v>
      </c>
      <c r="D140" s="19" t="s">
        <v>14282</v>
      </c>
      <c r="E140" s="18" t="s">
        <v>14174</v>
      </c>
      <c r="F140" s="19" t="s">
        <v>14175</v>
      </c>
      <c r="G140" s="11" t="s">
        <v>15611</v>
      </c>
      <c r="H140" s="13">
        <v>47634</v>
      </c>
    </row>
    <row r="141" spans="1:8" ht="42" customHeight="1">
      <c r="A141" s="9">
        <v>139</v>
      </c>
      <c r="B141" s="10" t="s">
        <v>65</v>
      </c>
      <c r="C141" s="11" t="s">
        <v>14619</v>
      </c>
      <c r="D141" s="12" t="s">
        <v>14367</v>
      </c>
      <c r="E141" s="11" t="s">
        <v>14698</v>
      </c>
      <c r="F141" s="12" t="s">
        <v>14699</v>
      </c>
      <c r="G141" s="11" t="s">
        <v>15618</v>
      </c>
      <c r="H141" s="13">
        <v>47634</v>
      </c>
    </row>
    <row r="142" spans="1:8" ht="42" customHeight="1">
      <c r="A142" s="9">
        <v>140</v>
      </c>
      <c r="B142" s="10" t="s">
        <v>65</v>
      </c>
      <c r="C142" s="14" t="s">
        <v>13851</v>
      </c>
      <c r="D142" s="15" t="s">
        <v>14230</v>
      </c>
      <c r="E142" s="14" t="s">
        <v>6443</v>
      </c>
      <c r="F142" s="16" t="s">
        <v>10358</v>
      </c>
      <c r="G142" s="11" t="s">
        <v>11420</v>
      </c>
      <c r="H142" s="13">
        <v>47483</v>
      </c>
    </row>
    <row r="143" spans="1:8" ht="42" customHeight="1">
      <c r="A143" s="9">
        <v>141</v>
      </c>
      <c r="B143" s="10" t="s">
        <v>65</v>
      </c>
      <c r="C143" s="11" t="s">
        <v>15761</v>
      </c>
      <c r="D143" s="12" t="s">
        <v>14615</v>
      </c>
      <c r="E143" s="11" t="s">
        <v>14194</v>
      </c>
      <c r="F143" s="12" t="s">
        <v>14195</v>
      </c>
      <c r="G143" s="11" t="s">
        <v>11459</v>
      </c>
      <c r="H143" s="13">
        <v>47634</v>
      </c>
    </row>
    <row r="144" spans="1:8" ht="42" customHeight="1">
      <c r="A144" s="9">
        <v>142</v>
      </c>
      <c r="B144" s="10" t="s">
        <v>65</v>
      </c>
      <c r="C144" s="14" t="s">
        <v>14629</v>
      </c>
      <c r="D144" s="15" t="s">
        <v>13546</v>
      </c>
      <c r="E144" s="14" t="s">
        <v>14716</v>
      </c>
      <c r="F144" s="16" t="s">
        <v>14717</v>
      </c>
      <c r="G144" s="11" t="s">
        <v>0</v>
      </c>
      <c r="H144" s="13">
        <v>47664</v>
      </c>
    </row>
    <row r="145" spans="1:8" ht="42" customHeight="1">
      <c r="A145" s="9">
        <v>143</v>
      </c>
      <c r="B145" s="10" t="s">
        <v>65</v>
      </c>
      <c r="C145" s="20" t="s">
        <v>14638</v>
      </c>
      <c r="D145" s="21" t="s">
        <v>13221</v>
      </c>
      <c r="E145" s="20" t="s">
        <v>14733</v>
      </c>
      <c r="F145" s="19" t="s">
        <v>14734</v>
      </c>
      <c r="G145" s="11" t="s">
        <v>15635</v>
      </c>
      <c r="H145" s="13">
        <v>47726</v>
      </c>
    </row>
    <row r="146" spans="1:8" ht="42" customHeight="1">
      <c r="A146" s="9">
        <v>144</v>
      </c>
      <c r="B146" s="10" t="s">
        <v>65</v>
      </c>
      <c r="C146" s="11" t="s">
        <v>15865</v>
      </c>
      <c r="D146" s="12" t="s">
        <v>14483</v>
      </c>
      <c r="E146" s="11" t="s">
        <v>15866</v>
      </c>
      <c r="F146" s="12" t="s">
        <v>15867</v>
      </c>
      <c r="G146" s="11" t="s">
        <v>16357</v>
      </c>
      <c r="H146" s="13">
        <v>47817</v>
      </c>
    </row>
    <row r="147" spans="1:8" ht="42" customHeight="1">
      <c r="A147" s="9">
        <v>145</v>
      </c>
      <c r="B147" s="10" t="s">
        <v>65</v>
      </c>
      <c r="C147" s="14" t="s">
        <v>15901</v>
      </c>
      <c r="D147" s="15" t="s">
        <v>14382</v>
      </c>
      <c r="E147" s="17" t="s">
        <v>15902</v>
      </c>
      <c r="F147" s="22" t="s">
        <v>15903</v>
      </c>
      <c r="G147" s="11" t="s">
        <v>15386</v>
      </c>
      <c r="H147" s="13">
        <v>47879</v>
      </c>
    </row>
    <row r="148" spans="1:8" ht="42" customHeight="1">
      <c r="A148" s="9">
        <v>146</v>
      </c>
      <c r="B148" s="10" t="s">
        <v>65</v>
      </c>
      <c r="C148" s="14" t="s">
        <v>15906</v>
      </c>
      <c r="D148" s="15" t="s">
        <v>14318</v>
      </c>
      <c r="E148" s="14" t="s">
        <v>15907</v>
      </c>
      <c r="F148" s="16" t="s">
        <v>15908</v>
      </c>
      <c r="G148" s="11" t="s">
        <v>11344</v>
      </c>
      <c r="H148" s="13">
        <v>47879</v>
      </c>
    </row>
    <row r="149" spans="1:8" ht="42" customHeight="1">
      <c r="A149" s="9">
        <v>147</v>
      </c>
      <c r="B149" s="10" t="s">
        <v>65</v>
      </c>
      <c r="C149" s="14" t="s">
        <v>15988</v>
      </c>
      <c r="D149" s="15" t="s">
        <v>13220</v>
      </c>
      <c r="E149" s="14" t="s">
        <v>7213</v>
      </c>
      <c r="F149" s="16" t="s">
        <v>11277</v>
      </c>
      <c r="G149" s="11" t="s">
        <v>11397</v>
      </c>
      <c r="H149" s="13">
        <v>47938</v>
      </c>
    </row>
    <row r="150" spans="1:8" ht="42" customHeight="1">
      <c r="A150" s="9">
        <v>148</v>
      </c>
      <c r="B150" s="10" t="s">
        <v>65</v>
      </c>
      <c r="C150" s="11" t="s">
        <v>16020</v>
      </c>
      <c r="D150" s="12" t="s">
        <v>14230</v>
      </c>
      <c r="E150" s="11" t="s">
        <v>16021</v>
      </c>
      <c r="F150" s="12" t="s">
        <v>16022</v>
      </c>
      <c r="G150" s="11" t="s">
        <v>1</v>
      </c>
      <c r="H150" s="13">
        <v>47968</v>
      </c>
    </row>
    <row r="151" spans="1:8" ht="42" customHeight="1">
      <c r="A151" s="9">
        <v>149</v>
      </c>
      <c r="B151" s="10" t="s">
        <v>65</v>
      </c>
      <c r="C151" s="11" t="s">
        <v>16054</v>
      </c>
      <c r="D151" s="12" t="s">
        <v>14367</v>
      </c>
      <c r="E151" s="11" t="s">
        <v>16055</v>
      </c>
      <c r="F151" s="12" t="s">
        <v>16056</v>
      </c>
      <c r="G151" s="11" t="s">
        <v>11507</v>
      </c>
      <c r="H151" s="13">
        <v>47968</v>
      </c>
    </row>
    <row r="152" spans="1:8" ht="42" customHeight="1">
      <c r="A152" s="9">
        <v>150</v>
      </c>
      <c r="B152" s="10" t="s">
        <v>65</v>
      </c>
      <c r="C152" s="11" t="s">
        <v>3403</v>
      </c>
      <c r="D152" s="12" t="s">
        <v>14230</v>
      </c>
      <c r="E152" s="11" t="s">
        <v>16127</v>
      </c>
      <c r="F152" s="12" t="s">
        <v>10777</v>
      </c>
      <c r="G152" s="11" t="s">
        <v>11346</v>
      </c>
      <c r="H152" s="13">
        <v>47938</v>
      </c>
    </row>
    <row r="153" spans="1:8" ht="42" customHeight="1">
      <c r="A153" s="9">
        <v>151</v>
      </c>
      <c r="B153" s="10" t="s">
        <v>65</v>
      </c>
      <c r="C153" s="14" t="s">
        <v>16167</v>
      </c>
      <c r="D153" s="15" t="s">
        <v>14382</v>
      </c>
      <c r="E153" s="14" t="s">
        <v>16168</v>
      </c>
      <c r="F153" s="16" t="s">
        <v>16169</v>
      </c>
      <c r="G153" s="11" t="s">
        <v>16394</v>
      </c>
      <c r="H153" s="13">
        <v>47968</v>
      </c>
    </row>
    <row r="154" spans="1:8" ht="42" customHeight="1">
      <c r="A154" s="9">
        <v>152</v>
      </c>
      <c r="B154" s="10" t="s">
        <v>65</v>
      </c>
      <c r="C154" s="14" t="s">
        <v>16286</v>
      </c>
      <c r="D154" s="15" t="s">
        <v>14230</v>
      </c>
      <c r="E154" s="17" t="s">
        <v>16287</v>
      </c>
      <c r="F154" s="22" t="s">
        <v>16288</v>
      </c>
      <c r="G154" s="11" t="s">
        <v>1</v>
      </c>
      <c r="H154" s="13">
        <v>47999</v>
      </c>
    </row>
    <row r="155" spans="1:8" ht="42" customHeight="1">
      <c r="A155" s="9">
        <v>153</v>
      </c>
      <c r="B155" s="10" t="s">
        <v>65</v>
      </c>
      <c r="C155" s="14" t="s">
        <v>16292</v>
      </c>
      <c r="D155" s="15" t="s">
        <v>14379</v>
      </c>
      <c r="E155" s="14" t="s">
        <v>16293</v>
      </c>
      <c r="F155" s="16" t="s">
        <v>16294</v>
      </c>
      <c r="G155" s="11" t="s">
        <v>15609</v>
      </c>
      <c r="H155" s="13">
        <v>48029</v>
      </c>
    </row>
    <row r="156" spans="1:8" ht="42" customHeight="1">
      <c r="A156" s="9">
        <v>154</v>
      </c>
      <c r="B156" s="10" t="s">
        <v>65</v>
      </c>
      <c r="C156" s="14" t="s">
        <v>16514</v>
      </c>
      <c r="D156" s="15" t="s">
        <v>14457</v>
      </c>
      <c r="E156" s="14" t="s">
        <v>16515</v>
      </c>
      <c r="F156" s="16" t="s">
        <v>16516</v>
      </c>
      <c r="G156" s="11" t="s">
        <v>11345</v>
      </c>
      <c r="H156" s="13">
        <v>48060</v>
      </c>
    </row>
    <row r="157" spans="1:8" ht="42" customHeight="1">
      <c r="A157" s="9">
        <v>155</v>
      </c>
      <c r="B157" s="10" t="s">
        <v>65</v>
      </c>
      <c r="C157" s="17" t="s">
        <v>16518</v>
      </c>
      <c r="D157" s="16" t="s">
        <v>14282</v>
      </c>
      <c r="E157" s="17" t="s">
        <v>16519</v>
      </c>
      <c r="F157" s="16" t="s">
        <v>16520</v>
      </c>
      <c r="G157" s="11" t="s">
        <v>12157</v>
      </c>
      <c r="H157" s="13">
        <v>48060</v>
      </c>
    </row>
    <row r="158" spans="1:8" ht="42" customHeight="1">
      <c r="A158" s="9">
        <v>156</v>
      </c>
      <c r="B158" s="10" t="s">
        <v>65</v>
      </c>
      <c r="C158" s="11" t="s">
        <v>16545</v>
      </c>
      <c r="D158" s="12" t="s">
        <v>14267</v>
      </c>
      <c r="E158" s="11" t="s">
        <v>16546</v>
      </c>
      <c r="F158" s="12" t="s">
        <v>16547</v>
      </c>
      <c r="G158" s="11" t="s">
        <v>15186</v>
      </c>
      <c r="H158" s="13">
        <v>48029</v>
      </c>
    </row>
    <row r="159" spans="1:8" ht="42" customHeight="1">
      <c r="A159" s="9">
        <v>157</v>
      </c>
      <c r="B159" s="10" t="s">
        <v>65</v>
      </c>
      <c r="C159" s="14" t="s">
        <v>16551</v>
      </c>
      <c r="D159" s="15" t="s">
        <v>14474</v>
      </c>
      <c r="E159" s="14" t="s">
        <v>16552</v>
      </c>
      <c r="F159" s="16" t="s">
        <v>16553</v>
      </c>
      <c r="G159" s="11" t="s">
        <v>16587</v>
      </c>
      <c r="H159" s="13">
        <v>48060</v>
      </c>
    </row>
    <row r="160" spans="1:8" ht="42" customHeight="1">
      <c r="A160" s="9">
        <v>158</v>
      </c>
      <c r="B160" s="10" t="s">
        <v>65</v>
      </c>
      <c r="C160" s="14" t="s">
        <v>16887</v>
      </c>
      <c r="D160" s="15" t="s">
        <v>13496</v>
      </c>
      <c r="E160" s="14" t="s">
        <v>16888</v>
      </c>
      <c r="F160" s="16" t="s">
        <v>16889</v>
      </c>
      <c r="G160" s="11" t="s">
        <v>11738</v>
      </c>
      <c r="H160" s="13">
        <v>48121</v>
      </c>
    </row>
    <row r="161" spans="1:8" ht="42" customHeight="1">
      <c r="A161" s="9">
        <v>159</v>
      </c>
      <c r="B161" s="10" t="s">
        <v>65</v>
      </c>
      <c r="C161" s="11" t="s">
        <v>16928</v>
      </c>
      <c r="D161" s="12" t="s">
        <v>13620</v>
      </c>
      <c r="E161" s="11" t="s">
        <v>16929</v>
      </c>
      <c r="F161" s="12" t="s">
        <v>16930</v>
      </c>
      <c r="G161" s="11" t="s">
        <v>17235</v>
      </c>
      <c r="H161" s="13">
        <v>48152</v>
      </c>
    </row>
    <row r="162" spans="1:8" ht="42" customHeight="1">
      <c r="A162" s="9">
        <v>160</v>
      </c>
      <c r="B162" s="10" t="s">
        <v>65</v>
      </c>
      <c r="C162" s="11" t="s">
        <v>16996</v>
      </c>
      <c r="D162" s="12" t="s">
        <v>14367</v>
      </c>
      <c r="E162" s="11" t="s">
        <v>16997</v>
      </c>
      <c r="F162" s="12" t="s">
        <v>16998</v>
      </c>
      <c r="G162" s="11" t="s">
        <v>17247</v>
      </c>
      <c r="H162" s="13">
        <v>48213</v>
      </c>
    </row>
    <row r="163" spans="1:8" ht="42" customHeight="1">
      <c r="A163" s="9">
        <v>161</v>
      </c>
      <c r="B163" s="10" t="s">
        <v>65</v>
      </c>
      <c r="C163" s="14" t="s">
        <v>17122</v>
      </c>
      <c r="D163" s="15" t="s">
        <v>13221</v>
      </c>
      <c r="E163" s="14" t="s">
        <v>17123</v>
      </c>
      <c r="F163" s="16" t="s">
        <v>17124</v>
      </c>
      <c r="G163" s="11" t="s">
        <v>12512</v>
      </c>
      <c r="H163" s="13">
        <v>48213</v>
      </c>
    </row>
    <row r="164" spans="1:8" ht="42" customHeight="1">
      <c r="A164" s="9">
        <v>162</v>
      </c>
      <c r="B164" s="10" t="s">
        <v>65</v>
      </c>
      <c r="C164" s="14" t="s">
        <v>17147</v>
      </c>
      <c r="D164" s="15" t="s">
        <v>13620</v>
      </c>
      <c r="E164" s="14" t="s">
        <v>17148</v>
      </c>
      <c r="F164" s="16" t="s">
        <v>17149</v>
      </c>
      <c r="G164" s="11" t="s">
        <v>11845</v>
      </c>
      <c r="H164" s="13">
        <v>48244</v>
      </c>
    </row>
    <row r="165" spans="1:8" ht="42" customHeight="1">
      <c r="A165" s="9">
        <v>163</v>
      </c>
      <c r="B165" s="10" t="s">
        <v>65</v>
      </c>
      <c r="C165" s="11" t="s">
        <v>17163</v>
      </c>
      <c r="D165" s="12" t="s">
        <v>14349</v>
      </c>
      <c r="E165" s="11" t="s">
        <v>17164</v>
      </c>
      <c r="F165" s="12" t="s">
        <v>17165</v>
      </c>
      <c r="G165" s="11" t="s">
        <v>11767</v>
      </c>
      <c r="H165" s="13">
        <v>48273</v>
      </c>
    </row>
    <row r="166" spans="1:8" ht="42" customHeight="1">
      <c r="A166" s="9">
        <v>164</v>
      </c>
      <c r="B166" s="10" t="s">
        <v>65</v>
      </c>
      <c r="C166" s="17" t="s">
        <v>17357</v>
      </c>
      <c r="D166" s="16" t="s">
        <v>14282</v>
      </c>
      <c r="E166" s="17" t="s">
        <v>16854</v>
      </c>
      <c r="F166" s="16" t="s">
        <v>7460</v>
      </c>
      <c r="G166" s="11" t="s">
        <v>15361</v>
      </c>
      <c r="H166" s="13">
        <v>48244</v>
      </c>
    </row>
    <row r="167" spans="1:8" ht="42" customHeight="1">
      <c r="A167" s="9">
        <v>165</v>
      </c>
      <c r="B167" s="10" t="s">
        <v>65</v>
      </c>
      <c r="C167" s="14" t="s">
        <v>17484</v>
      </c>
      <c r="D167" s="15" t="s">
        <v>14379</v>
      </c>
      <c r="E167" s="14" t="s">
        <v>17485</v>
      </c>
      <c r="F167" s="16" t="s">
        <v>17486</v>
      </c>
      <c r="G167" s="11" t="s">
        <v>15644</v>
      </c>
      <c r="H167" s="13">
        <v>48365</v>
      </c>
    </row>
    <row r="168" spans="1:8" ht="42" customHeight="1">
      <c r="A168" s="9">
        <v>166</v>
      </c>
      <c r="B168" s="10" t="s">
        <v>65</v>
      </c>
      <c r="C168" s="11" t="s">
        <v>17521</v>
      </c>
      <c r="D168" s="12" t="s">
        <v>14281</v>
      </c>
      <c r="E168" s="11" t="s">
        <v>17522</v>
      </c>
      <c r="F168" s="12" t="s">
        <v>17523</v>
      </c>
      <c r="G168" s="11" t="s">
        <v>11637</v>
      </c>
      <c r="H168" s="13">
        <v>48304</v>
      </c>
    </row>
    <row r="169" spans="1:8" ht="42" customHeight="1">
      <c r="A169" s="9">
        <v>167</v>
      </c>
      <c r="B169" s="10" t="s">
        <v>65</v>
      </c>
      <c r="C169" s="11" t="s">
        <v>17533</v>
      </c>
      <c r="D169" s="12" t="s">
        <v>14588</v>
      </c>
      <c r="E169" s="11" t="s">
        <v>17534</v>
      </c>
      <c r="F169" s="12" t="s">
        <v>10635</v>
      </c>
      <c r="G169" s="11" t="s">
        <v>17625</v>
      </c>
      <c r="H169" s="13">
        <v>48304</v>
      </c>
    </row>
    <row r="170" spans="1:8" ht="42" customHeight="1">
      <c r="A170" s="9">
        <v>168</v>
      </c>
      <c r="B170" s="10" t="s">
        <v>66</v>
      </c>
      <c r="C170" s="17" t="s">
        <v>273</v>
      </c>
      <c r="D170" s="16" t="s">
        <v>14311</v>
      </c>
      <c r="E170" s="17" t="s">
        <v>4000</v>
      </c>
      <c r="F170" s="16" t="s">
        <v>7346</v>
      </c>
      <c r="G170" s="11" t="s">
        <v>11371</v>
      </c>
      <c r="H170" s="13">
        <v>46783</v>
      </c>
    </row>
    <row r="171" spans="1:8" ht="42" customHeight="1">
      <c r="A171" s="9">
        <v>169</v>
      </c>
      <c r="B171" s="10" t="s">
        <v>66</v>
      </c>
      <c r="C171" s="14" t="s">
        <v>274</v>
      </c>
      <c r="D171" s="15" t="s">
        <v>13609</v>
      </c>
      <c r="E171" s="14" t="s">
        <v>4001</v>
      </c>
      <c r="F171" s="16" t="s">
        <v>7347</v>
      </c>
      <c r="G171" s="11" t="s">
        <v>11345</v>
      </c>
      <c r="H171" s="13">
        <v>46843</v>
      </c>
    </row>
    <row r="172" spans="1:8" ht="42" customHeight="1">
      <c r="A172" s="9">
        <v>170</v>
      </c>
      <c r="B172" s="10" t="s">
        <v>66</v>
      </c>
      <c r="C172" s="17" t="s">
        <v>275</v>
      </c>
      <c r="D172" s="16" t="s">
        <v>14508</v>
      </c>
      <c r="E172" s="17" t="s">
        <v>4002</v>
      </c>
      <c r="F172" s="16" t="s">
        <v>7348</v>
      </c>
      <c r="G172" s="11" t="s">
        <v>11345</v>
      </c>
      <c r="H172" s="13">
        <v>46387</v>
      </c>
    </row>
    <row r="173" spans="1:8" ht="42" customHeight="1">
      <c r="A173" s="9">
        <v>171</v>
      </c>
      <c r="B173" s="10" t="s">
        <v>66</v>
      </c>
      <c r="C173" s="11" t="s">
        <v>276</v>
      </c>
      <c r="D173" s="12" t="s">
        <v>14290</v>
      </c>
      <c r="E173" s="11" t="s">
        <v>4003</v>
      </c>
      <c r="F173" s="12" t="s">
        <v>7349</v>
      </c>
      <c r="G173" s="11" t="s">
        <v>11395</v>
      </c>
      <c r="H173" s="13">
        <v>46387</v>
      </c>
    </row>
    <row r="174" spans="1:8" ht="42" customHeight="1">
      <c r="A174" s="9">
        <v>172</v>
      </c>
      <c r="B174" s="10" t="s">
        <v>66</v>
      </c>
      <c r="C174" s="14" t="s">
        <v>277</v>
      </c>
      <c r="D174" s="15" t="s">
        <v>13609</v>
      </c>
      <c r="E174" s="14" t="s">
        <v>4004</v>
      </c>
      <c r="F174" s="16" t="s">
        <v>7350</v>
      </c>
      <c r="G174" s="11" t="s">
        <v>11396</v>
      </c>
      <c r="H174" s="13">
        <v>46387</v>
      </c>
    </row>
    <row r="175" spans="1:8" ht="42" customHeight="1">
      <c r="A175" s="9">
        <v>173</v>
      </c>
      <c r="B175" s="10" t="s">
        <v>66</v>
      </c>
      <c r="C175" s="20" t="s">
        <v>278</v>
      </c>
      <c r="D175" s="21" t="s">
        <v>14224</v>
      </c>
      <c r="E175" s="20" t="s">
        <v>4005</v>
      </c>
      <c r="F175" s="19" t="s">
        <v>7351</v>
      </c>
      <c r="G175" s="11" t="s">
        <v>11397</v>
      </c>
      <c r="H175" s="13">
        <v>46387</v>
      </c>
    </row>
    <row r="176" spans="1:8" ht="42" customHeight="1">
      <c r="A176" s="9">
        <v>174</v>
      </c>
      <c r="B176" s="10" t="s">
        <v>66</v>
      </c>
      <c r="C176" s="14" t="s">
        <v>279</v>
      </c>
      <c r="D176" s="15" t="s">
        <v>14229</v>
      </c>
      <c r="E176" s="14" t="s">
        <v>115</v>
      </c>
      <c r="F176" s="16" t="s">
        <v>7352</v>
      </c>
      <c r="G176" s="11" t="s">
        <v>11398</v>
      </c>
      <c r="H176" s="13">
        <v>46387</v>
      </c>
    </row>
    <row r="177" spans="1:8" ht="42" customHeight="1">
      <c r="A177" s="9">
        <v>175</v>
      </c>
      <c r="B177" s="10" t="s">
        <v>66</v>
      </c>
      <c r="C177" s="11" t="s">
        <v>17635</v>
      </c>
      <c r="D177" s="12" t="s">
        <v>14422</v>
      </c>
      <c r="E177" s="11" t="s">
        <v>17781</v>
      </c>
      <c r="F177" s="12" t="s">
        <v>7353</v>
      </c>
      <c r="G177" s="11" t="s">
        <v>18227</v>
      </c>
      <c r="H177" s="13">
        <v>48579</v>
      </c>
    </row>
    <row r="178" spans="1:8" ht="42" customHeight="1">
      <c r="A178" s="9">
        <v>176</v>
      </c>
      <c r="B178" s="10" t="s">
        <v>66</v>
      </c>
      <c r="C178" s="14" t="s">
        <v>280</v>
      </c>
      <c r="D178" s="15" t="s">
        <v>14292</v>
      </c>
      <c r="E178" s="14" t="s">
        <v>4006</v>
      </c>
      <c r="F178" s="16" t="s">
        <v>7354</v>
      </c>
      <c r="G178" s="11" t="s">
        <v>11400</v>
      </c>
      <c r="H178" s="13">
        <v>46387</v>
      </c>
    </row>
    <row r="179" spans="1:8" ht="42" customHeight="1">
      <c r="A179" s="9">
        <v>177</v>
      </c>
      <c r="B179" s="10" t="s">
        <v>66</v>
      </c>
      <c r="C179" s="14" t="s">
        <v>281</v>
      </c>
      <c r="D179" s="15" t="s">
        <v>13607</v>
      </c>
      <c r="E179" s="14" t="s">
        <v>4007</v>
      </c>
      <c r="F179" s="16" t="s">
        <v>7355</v>
      </c>
      <c r="G179" s="11" t="s">
        <v>11401</v>
      </c>
      <c r="H179" s="13">
        <v>46387</v>
      </c>
    </row>
    <row r="180" spans="1:8" ht="42" customHeight="1">
      <c r="A180" s="9">
        <v>178</v>
      </c>
      <c r="B180" s="10" t="s">
        <v>66</v>
      </c>
      <c r="C180" s="11" t="s">
        <v>282</v>
      </c>
      <c r="D180" s="12" t="s">
        <v>14311</v>
      </c>
      <c r="E180" s="11" t="s">
        <v>4008</v>
      </c>
      <c r="F180" s="12" t="s">
        <v>7356</v>
      </c>
      <c r="G180" s="11" t="s">
        <v>11345</v>
      </c>
      <c r="H180" s="13">
        <v>48579</v>
      </c>
    </row>
    <row r="181" spans="1:8" ht="42" customHeight="1">
      <c r="A181" s="9">
        <v>179</v>
      </c>
      <c r="B181" s="10" t="s">
        <v>66</v>
      </c>
      <c r="C181" s="11" t="s">
        <v>17636</v>
      </c>
      <c r="D181" s="12" t="s">
        <v>13616</v>
      </c>
      <c r="E181" s="11" t="s">
        <v>4009</v>
      </c>
      <c r="F181" s="12" t="s">
        <v>7357</v>
      </c>
      <c r="G181" s="11" t="s">
        <v>11402</v>
      </c>
      <c r="H181" s="13">
        <v>48579</v>
      </c>
    </row>
    <row r="182" spans="1:8" ht="42" customHeight="1">
      <c r="A182" s="9">
        <v>180</v>
      </c>
      <c r="B182" s="10" t="s">
        <v>66</v>
      </c>
      <c r="C182" s="20" t="s">
        <v>283</v>
      </c>
      <c r="D182" s="21" t="s">
        <v>13609</v>
      </c>
      <c r="E182" s="20" t="s">
        <v>4010</v>
      </c>
      <c r="F182" s="19" t="s">
        <v>7358</v>
      </c>
      <c r="G182" s="11" t="s">
        <v>11397</v>
      </c>
      <c r="H182" s="13">
        <v>46387</v>
      </c>
    </row>
    <row r="183" spans="1:8" ht="42" customHeight="1">
      <c r="A183" s="9">
        <v>181</v>
      </c>
      <c r="B183" s="10" t="s">
        <v>66</v>
      </c>
      <c r="C183" s="17" t="s">
        <v>284</v>
      </c>
      <c r="D183" s="16" t="s">
        <v>13225</v>
      </c>
      <c r="E183" s="17" t="s">
        <v>4011</v>
      </c>
      <c r="F183" s="16" t="s">
        <v>7359</v>
      </c>
      <c r="G183" s="11" t="s">
        <v>11403</v>
      </c>
      <c r="H183" s="13">
        <v>46387</v>
      </c>
    </row>
    <row r="184" spans="1:8" ht="42" customHeight="1">
      <c r="A184" s="9">
        <v>182</v>
      </c>
      <c r="B184" s="10" t="s">
        <v>66</v>
      </c>
      <c r="C184" s="14" t="s">
        <v>285</v>
      </c>
      <c r="D184" s="15" t="s">
        <v>13225</v>
      </c>
      <c r="E184" s="14" t="s">
        <v>4011</v>
      </c>
      <c r="F184" s="16" t="s">
        <v>7360</v>
      </c>
      <c r="G184" s="11" t="s">
        <v>11404</v>
      </c>
      <c r="H184" s="13">
        <v>46387</v>
      </c>
    </row>
    <row r="185" spans="1:8" ht="42" customHeight="1">
      <c r="A185" s="9">
        <v>183</v>
      </c>
      <c r="B185" s="10" t="s">
        <v>66</v>
      </c>
      <c r="C185" s="14" t="s">
        <v>286</v>
      </c>
      <c r="D185" s="15" t="s">
        <v>13574</v>
      </c>
      <c r="E185" s="14" t="s">
        <v>4012</v>
      </c>
      <c r="F185" s="15" t="s">
        <v>7361</v>
      </c>
      <c r="G185" s="11" t="s">
        <v>11345</v>
      </c>
      <c r="H185" s="13">
        <v>46387</v>
      </c>
    </row>
    <row r="186" spans="1:8" ht="42" customHeight="1">
      <c r="A186" s="9">
        <v>184</v>
      </c>
      <c r="B186" s="10" t="s">
        <v>66</v>
      </c>
      <c r="C186" s="14" t="s">
        <v>287</v>
      </c>
      <c r="D186" s="15" t="s">
        <v>13616</v>
      </c>
      <c r="E186" s="14" t="s">
        <v>4013</v>
      </c>
      <c r="F186" s="16" t="s">
        <v>7362</v>
      </c>
      <c r="G186" s="11" t="s">
        <v>11405</v>
      </c>
      <c r="H186" s="13">
        <v>46387</v>
      </c>
    </row>
    <row r="187" spans="1:8" ht="42" customHeight="1">
      <c r="A187" s="9">
        <v>185</v>
      </c>
      <c r="B187" s="10" t="s">
        <v>66</v>
      </c>
      <c r="C187" s="14" t="s">
        <v>288</v>
      </c>
      <c r="D187" s="15" t="s">
        <v>13609</v>
      </c>
      <c r="E187" s="14" t="s">
        <v>4014</v>
      </c>
      <c r="F187" s="16" t="s">
        <v>7363</v>
      </c>
      <c r="G187" s="11" t="s">
        <v>11406</v>
      </c>
      <c r="H187" s="13">
        <v>46387</v>
      </c>
    </row>
    <row r="188" spans="1:8" ht="42" customHeight="1">
      <c r="A188" s="9">
        <v>186</v>
      </c>
      <c r="B188" s="10" t="s">
        <v>66</v>
      </c>
      <c r="C188" s="11" t="s">
        <v>289</v>
      </c>
      <c r="D188" s="12" t="s">
        <v>13225</v>
      </c>
      <c r="E188" s="11" t="s">
        <v>4015</v>
      </c>
      <c r="F188" s="12" t="s">
        <v>7364</v>
      </c>
      <c r="G188" s="11" t="s">
        <v>11407</v>
      </c>
      <c r="H188" s="13">
        <v>46387</v>
      </c>
    </row>
    <row r="189" spans="1:8" ht="42" customHeight="1">
      <c r="A189" s="9">
        <v>187</v>
      </c>
      <c r="B189" s="10" t="s">
        <v>66</v>
      </c>
      <c r="C189" s="14" t="s">
        <v>290</v>
      </c>
      <c r="D189" s="15" t="s">
        <v>14229</v>
      </c>
      <c r="E189" s="17" t="s">
        <v>4016</v>
      </c>
      <c r="F189" s="22" t="s">
        <v>7365</v>
      </c>
      <c r="G189" s="11" t="s">
        <v>11345</v>
      </c>
      <c r="H189" s="13">
        <v>46721</v>
      </c>
    </row>
    <row r="190" spans="1:8" ht="42" customHeight="1">
      <c r="A190" s="9">
        <v>188</v>
      </c>
      <c r="B190" s="10" t="s">
        <v>66</v>
      </c>
      <c r="C190" s="11" t="s">
        <v>291</v>
      </c>
      <c r="D190" s="12" t="s">
        <v>14324</v>
      </c>
      <c r="E190" s="11" t="s">
        <v>17782</v>
      </c>
      <c r="F190" s="12" t="s">
        <v>7366</v>
      </c>
      <c r="G190" s="11" t="s">
        <v>11344</v>
      </c>
      <c r="H190" s="13">
        <v>48579</v>
      </c>
    </row>
    <row r="191" spans="1:8" ht="42" customHeight="1">
      <c r="A191" s="9">
        <v>189</v>
      </c>
      <c r="B191" s="10" t="s">
        <v>66</v>
      </c>
      <c r="C191" s="17" t="s">
        <v>292</v>
      </c>
      <c r="D191" s="16" t="s">
        <v>14373</v>
      </c>
      <c r="E191" s="17" t="s">
        <v>4017</v>
      </c>
      <c r="F191" s="16" t="s">
        <v>7367</v>
      </c>
      <c r="G191" s="11" t="s">
        <v>11408</v>
      </c>
      <c r="H191" s="13">
        <v>46387</v>
      </c>
    </row>
    <row r="192" spans="1:8" ht="42" customHeight="1">
      <c r="A192" s="9">
        <v>190</v>
      </c>
      <c r="B192" s="10" t="s">
        <v>66</v>
      </c>
      <c r="C192" s="11" t="s">
        <v>293</v>
      </c>
      <c r="D192" s="12" t="s">
        <v>13610</v>
      </c>
      <c r="E192" s="11" t="s">
        <v>4018</v>
      </c>
      <c r="F192" s="12" t="s">
        <v>7368</v>
      </c>
      <c r="G192" s="11" t="s">
        <v>11409</v>
      </c>
      <c r="H192" s="13">
        <v>46387</v>
      </c>
    </row>
    <row r="193" spans="1:8" ht="42" customHeight="1">
      <c r="A193" s="9">
        <v>191</v>
      </c>
      <c r="B193" s="10" t="s">
        <v>66</v>
      </c>
      <c r="C193" s="11" t="s">
        <v>294</v>
      </c>
      <c r="D193" s="12" t="s">
        <v>14290</v>
      </c>
      <c r="E193" s="11" t="s">
        <v>17783</v>
      </c>
      <c r="F193" s="12" t="s">
        <v>7369</v>
      </c>
      <c r="G193" s="11" t="s">
        <v>18228</v>
      </c>
      <c r="H193" s="13">
        <v>48579</v>
      </c>
    </row>
    <row r="194" spans="1:8" ht="42" customHeight="1">
      <c r="A194" s="9">
        <v>192</v>
      </c>
      <c r="B194" s="10" t="s">
        <v>66</v>
      </c>
      <c r="C194" s="11" t="s">
        <v>295</v>
      </c>
      <c r="D194" s="12" t="s">
        <v>13522</v>
      </c>
      <c r="E194" s="11" t="s">
        <v>4019</v>
      </c>
      <c r="F194" s="12" t="s">
        <v>7370</v>
      </c>
      <c r="G194" s="11" t="s">
        <v>11410</v>
      </c>
      <c r="H194" s="13">
        <v>46387</v>
      </c>
    </row>
    <row r="195" spans="1:8" ht="42" customHeight="1">
      <c r="A195" s="9">
        <v>193</v>
      </c>
      <c r="B195" s="10" t="s">
        <v>66</v>
      </c>
      <c r="C195" s="11" t="s">
        <v>296</v>
      </c>
      <c r="D195" s="12" t="s">
        <v>13610</v>
      </c>
      <c r="E195" s="11" t="s">
        <v>4020</v>
      </c>
      <c r="F195" s="12" t="s">
        <v>7371</v>
      </c>
      <c r="G195" s="11" t="s">
        <v>11411</v>
      </c>
      <c r="H195" s="13">
        <v>46387</v>
      </c>
    </row>
    <row r="196" spans="1:8" ht="42" customHeight="1">
      <c r="A196" s="9">
        <v>194</v>
      </c>
      <c r="B196" s="10" t="s">
        <v>66</v>
      </c>
      <c r="C196" s="20" t="s">
        <v>297</v>
      </c>
      <c r="D196" s="21" t="s">
        <v>14336</v>
      </c>
      <c r="E196" s="20" t="s">
        <v>4021</v>
      </c>
      <c r="F196" s="19" t="s">
        <v>7372</v>
      </c>
      <c r="G196" s="11" t="s">
        <v>18229</v>
      </c>
      <c r="H196" s="13">
        <v>48579</v>
      </c>
    </row>
    <row r="197" spans="1:8" ht="42" customHeight="1">
      <c r="A197" s="9">
        <v>195</v>
      </c>
      <c r="B197" s="10" t="s">
        <v>66</v>
      </c>
      <c r="C197" s="14" t="s">
        <v>298</v>
      </c>
      <c r="D197" s="15" t="s">
        <v>14219</v>
      </c>
      <c r="E197" s="14" t="s">
        <v>4022</v>
      </c>
      <c r="F197" s="16" t="s">
        <v>7373</v>
      </c>
      <c r="G197" s="11" t="s">
        <v>11413</v>
      </c>
      <c r="H197" s="13">
        <v>46387</v>
      </c>
    </row>
    <row r="198" spans="1:8" ht="42" customHeight="1">
      <c r="A198" s="9">
        <v>196</v>
      </c>
      <c r="B198" s="10" t="s">
        <v>66</v>
      </c>
      <c r="C198" s="20" t="s">
        <v>299</v>
      </c>
      <c r="D198" s="21" t="s">
        <v>13610</v>
      </c>
      <c r="E198" s="20" t="s">
        <v>4023</v>
      </c>
      <c r="F198" s="19" t="s">
        <v>7374</v>
      </c>
      <c r="G198" s="11" t="s">
        <v>11414</v>
      </c>
      <c r="H198" s="13">
        <v>46387</v>
      </c>
    </row>
    <row r="199" spans="1:8" ht="42" customHeight="1">
      <c r="A199" s="9">
        <v>197</v>
      </c>
      <c r="B199" s="10" t="s">
        <v>66</v>
      </c>
      <c r="C199" s="14" t="s">
        <v>300</v>
      </c>
      <c r="D199" s="15" t="s">
        <v>13607</v>
      </c>
      <c r="E199" s="14" t="s">
        <v>4024</v>
      </c>
      <c r="F199" s="16" t="s">
        <v>7375</v>
      </c>
      <c r="G199" s="11" t="s">
        <v>11415</v>
      </c>
      <c r="H199" s="13">
        <v>46387</v>
      </c>
    </row>
    <row r="200" spans="1:8" ht="42" customHeight="1">
      <c r="A200" s="9">
        <v>198</v>
      </c>
      <c r="B200" s="10" t="s">
        <v>66</v>
      </c>
      <c r="C200" s="20" t="s">
        <v>301</v>
      </c>
      <c r="D200" s="21" t="s">
        <v>14448</v>
      </c>
      <c r="E200" s="20" t="s">
        <v>118</v>
      </c>
      <c r="F200" s="19" t="s">
        <v>7376</v>
      </c>
      <c r="G200" s="11" t="s">
        <v>11416</v>
      </c>
      <c r="H200" s="13">
        <v>46387</v>
      </c>
    </row>
    <row r="201" spans="1:8" ht="42" customHeight="1">
      <c r="A201" s="9">
        <v>199</v>
      </c>
      <c r="B201" s="10" t="s">
        <v>66</v>
      </c>
      <c r="C201" s="14" t="s">
        <v>302</v>
      </c>
      <c r="D201" s="15" t="s">
        <v>13223</v>
      </c>
      <c r="E201" s="14" t="s">
        <v>4025</v>
      </c>
      <c r="F201" s="16" t="s">
        <v>7377</v>
      </c>
      <c r="G201" s="11" t="s">
        <v>11345</v>
      </c>
      <c r="H201" s="13">
        <v>46387</v>
      </c>
    </row>
    <row r="202" spans="1:8" ht="42" customHeight="1">
      <c r="A202" s="9">
        <v>200</v>
      </c>
      <c r="B202" s="10" t="s">
        <v>66</v>
      </c>
      <c r="C202" s="14" t="s">
        <v>303</v>
      </c>
      <c r="D202" s="15" t="s">
        <v>14324</v>
      </c>
      <c r="E202" s="14" t="s">
        <v>4026</v>
      </c>
      <c r="F202" s="16" t="s">
        <v>7378</v>
      </c>
      <c r="G202" s="11" t="s">
        <v>11417</v>
      </c>
      <c r="H202" s="13">
        <v>48579</v>
      </c>
    </row>
    <row r="203" spans="1:8" ht="42" customHeight="1">
      <c r="A203" s="9">
        <v>201</v>
      </c>
      <c r="B203" s="10" t="s">
        <v>66</v>
      </c>
      <c r="C203" s="14" t="s">
        <v>304</v>
      </c>
      <c r="D203" s="15" t="s">
        <v>14229</v>
      </c>
      <c r="E203" s="14" t="s">
        <v>4027</v>
      </c>
      <c r="F203" s="16" t="s">
        <v>7379</v>
      </c>
      <c r="G203" s="11" t="s">
        <v>11345</v>
      </c>
      <c r="H203" s="13">
        <v>46387</v>
      </c>
    </row>
    <row r="204" spans="1:8" ht="42" customHeight="1">
      <c r="A204" s="9">
        <v>202</v>
      </c>
      <c r="B204" s="10" t="s">
        <v>66</v>
      </c>
      <c r="C204" s="14" t="s">
        <v>305</v>
      </c>
      <c r="D204" s="15" t="s">
        <v>14311</v>
      </c>
      <c r="E204" s="14" t="s">
        <v>4028</v>
      </c>
      <c r="F204" s="16" t="s">
        <v>7380</v>
      </c>
      <c r="G204" s="11" t="s">
        <v>11344</v>
      </c>
      <c r="H204" s="13">
        <v>46387</v>
      </c>
    </row>
    <row r="205" spans="1:8" ht="42" customHeight="1">
      <c r="A205" s="9">
        <v>203</v>
      </c>
      <c r="B205" s="10" t="s">
        <v>66</v>
      </c>
      <c r="C205" s="14" t="s">
        <v>17637</v>
      </c>
      <c r="D205" s="15" t="s">
        <v>13609</v>
      </c>
      <c r="E205" s="14" t="s">
        <v>17784</v>
      </c>
      <c r="F205" s="16" t="s">
        <v>7381</v>
      </c>
      <c r="G205" s="11" t="s">
        <v>11418</v>
      </c>
      <c r="H205" s="13">
        <v>48579</v>
      </c>
    </row>
    <row r="206" spans="1:8" ht="42" customHeight="1">
      <c r="A206" s="9">
        <v>204</v>
      </c>
      <c r="B206" s="10" t="s">
        <v>66</v>
      </c>
      <c r="C206" s="11" t="s">
        <v>12548</v>
      </c>
      <c r="D206" s="12" t="s">
        <v>13609</v>
      </c>
      <c r="E206" s="11" t="s">
        <v>4029</v>
      </c>
      <c r="F206" s="12" t="s">
        <v>7382</v>
      </c>
      <c r="G206" s="11" t="s">
        <v>11419</v>
      </c>
      <c r="H206" s="13">
        <v>46387</v>
      </c>
    </row>
    <row r="207" spans="1:8" ht="42" customHeight="1">
      <c r="A207" s="9">
        <v>205</v>
      </c>
      <c r="B207" s="10" t="s">
        <v>66</v>
      </c>
      <c r="C207" s="14" t="s">
        <v>306</v>
      </c>
      <c r="D207" s="15" t="s">
        <v>13609</v>
      </c>
      <c r="E207" s="14" t="s">
        <v>4030</v>
      </c>
      <c r="F207" s="16" t="s">
        <v>7383</v>
      </c>
      <c r="G207" s="11" t="s">
        <v>11363</v>
      </c>
      <c r="H207" s="13">
        <v>46387</v>
      </c>
    </row>
    <row r="208" spans="1:8" ht="42" customHeight="1">
      <c r="A208" s="9">
        <v>206</v>
      </c>
      <c r="B208" s="10" t="s">
        <v>66</v>
      </c>
      <c r="C208" s="11" t="s">
        <v>307</v>
      </c>
      <c r="D208" s="12" t="s">
        <v>14219</v>
      </c>
      <c r="E208" s="11" t="s">
        <v>4031</v>
      </c>
      <c r="F208" s="12" t="s">
        <v>7384</v>
      </c>
      <c r="G208" s="11" t="s">
        <v>11420</v>
      </c>
      <c r="H208" s="13">
        <v>46538</v>
      </c>
    </row>
    <row r="209" spans="1:8" ht="42" customHeight="1">
      <c r="A209" s="9">
        <v>207</v>
      </c>
      <c r="B209" s="10" t="s">
        <v>66</v>
      </c>
      <c r="C209" s="14" t="s">
        <v>308</v>
      </c>
      <c r="D209" s="15" t="s">
        <v>14219</v>
      </c>
      <c r="E209" s="14" t="s">
        <v>4032</v>
      </c>
      <c r="F209" s="16" t="s">
        <v>7385</v>
      </c>
      <c r="G209" s="11" t="s">
        <v>11344</v>
      </c>
      <c r="H209" s="13">
        <v>46387</v>
      </c>
    </row>
    <row r="210" spans="1:8" ht="42" customHeight="1">
      <c r="A210" s="9">
        <v>208</v>
      </c>
      <c r="B210" s="10" t="s">
        <v>66</v>
      </c>
      <c r="C210" s="14" t="s">
        <v>309</v>
      </c>
      <c r="D210" s="15" t="s">
        <v>13609</v>
      </c>
      <c r="E210" s="14" t="s">
        <v>4033</v>
      </c>
      <c r="F210" s="16" t="s">
        <v>7386</v>
      </c>
      <c r="G210" s="11" t="s">
        <v>11421</v>
      </c>
      <c r="H210" s="13">
        <v>46387</v>
      </c>
    </row>
    <row r="211" spans="1:8" ht="42" customHeight="1">
      <c r="A211" s="9">
        <v>209</v>
      </c>
      <c r="B211" s="10" t="s">
        <v>66</v>
      </c>
      <c r="C211" s="14" t="s">
        <v>310</v>
      </c>
      <c r="D211" s="15" t="s">
        <v>14324</v>
      </c>
      <c r="E211" s="14" t="s">
        <v>4034</v>
      </c>
      <c r="F211" s="16" t="s">
        <v>7387</v>
      </c>
      <c r="G211" s="11" t="s">
        <v>11422</v>
      </c>
      <c r="H211" s="13">
        <v>46387</v>
      </c>
    </row>
    <row r="212" spans="1:8" ht="42" customHeight="1">
      <c r="A212" s="9">
        <v>210</v>
      </c>
      <c r="B212" s="10" t="s">
        <v>66</v>
      </c>
      <c r="C212" s="14" t="s">
        <v>311</v>
      </c>
      <c r="D212" s="15" t="s">
        <v>14229</v>
      </c>
      <c r="E212" s="14" t="s">
        <v>4035</v>
      </c>
      <c r="F212" s="16" t="s">
        <v>7388</v>
      </c>
      <c r="G212" s="11" t="s">
        <v>11345</v>
      </c>
      <c r="H212" s="13">
        <v>48579</v>
      </c>
    </row>
    <row r="213" spans="1:8" ht="42" customHeight="1">
      <c r="A213" s="9">
        <v>211</v>
      </c>
      <c r="B213" s="10" t="s">
        <v>66</v>
      </c>
      <c r="C213" s="14" t="s">
        <v>312</v>
      </c>
      <c r="D213" s="15" t="s">
        <v>14292</v>
      </c>
      <c r="E213" s="14" t="s">
        <v>4036</v>
      </c>
      <c r="F213" s="16" t="s">
        <v>7389</v>
      </c>
      <c r="G213" s="11" t="s">
        <v>11424</v>
      </c>
      <c r="H213" s="13">
        <v>46387</v>
      </c>
    </row>
    <row r="214" spans="1:8" ht="42" customHeight="1">
      <c r="A214" s="9">
        <v>212</v>
      </c>
      <c r="B214" s="10" t="s">
        <v>66</v>
      </c>
      <c r="C214" s="11" t="s">
        <v>313</v>
      </c>
      <c r="D214" s="12" t="s">
        <v>13607</v>
      </c>
      <c r="E214" s="11" t="s">
        <v>4037</v>
      </c>
      <c r="F214" s="12" t="s">
        <v>7390</v>
      </c>
      <c r="G214" s="11" t="s">
        <v>11425</v>
      </c>
      <c r="H214" s="13">
        <v>46387</v>
      </c>
    </row>
    <row r="215" spans="1:8" ht="42" customHeight="1">
      <c r="A215" s="9">
        <v>213</v>
      </c>
      <c r="B215" s="10" t="s">
        <v>66</v>
      </c>
      <c r="C215" s="14" t="s">
        <v>314</v>
      </c>
      <c r="D215" s="15" t="s">
        <v>13219</v>
      </c>
      <c r="E215" s="14" t="s">
        <v>4038</v>
      </c>
      <c r="F215" s="16" t="s">
        <v>7391</v>
      </c>
      <c r="G215" s="11" t="s">
        <v>11426</v>
      </c>
      <c r="H215" s="13">
        <v>46387</v>
      </c>
    </row>
    <row r="216" spans="1:8" ht="42" customHeight="1">
      <c r="A216" s="9">
        <v>214</v>
      </c>
      <c r="B216" s="10" t="s">
        <v>66</v>
      </c>
      <c r="C216" s="20" t="s">
        <v>315</v>
      </c>
      <c r="D216" s="21" t="s">
        <v>14448</v>
      </c>
      <c r="E216" s="20" t="s">
        <v>4039</v>
      </c>
      <c r="F216" s="19" t="s">
        <v>7392</v>
      </c>
      <c r="G216" s="11" t="s">
        <v>11344</v>
      </c>
      <c r="H216" s="13">
        <v>46387</v>
      </c>
    </row>
    <row r="217" spans="1:8" ht="42" customHeight="1">
      <c r="A217" s="9">
        <v>215</v>
      </c>
      <c r="B217" s="10" t="s">
        <v>66</v>
      </c>
      <c r="C217" s="14" t="s">
        <v>316</v>
      </c>
      <c r="D217" s="15" t="s">
        <v>13609</v>
      </c>
      <c r="E217" s="14" t="s">
        <v>4040</v>
      </c>
      <c r="F217" s="16" t="s">
        <v>7393</v>
      </c>
      <c r="G217" s="11" t="s">
        <v>11427</v>
      </c>
      <c r="H217" s="13">
        <v>46387</v>
      </c>
    </row>
    <row r="218" spans="1:8" ht="42" customHeight="1">
      <c r="A218" s="9">
        <v>216</v>
      </c>
      <c r="B218" s="10" t="s">
        <v>66</v>
      </c>
      <c r="C218" s="11" t="s">
        <v>317</v>
      </c>
      <c r="D218" s="12" t="s">
        <v>14292</v>
      </c>
      <c r="E218" s="11" t="s">
        <v>4041</v>
      </c>
      <c r="F218" s="12" t="s">
        <v>7394</v>
      </c>
      <c r="G218" s="11" t="s">
        <v>11363</v>
      </c>
      <c r="H218" s="13">
        <v>46387</v>
      </c>
    </row>
    <row r="219" spans="1:8" ht="42" customHeight="1">
      <c r="A219" s="9">
        <v>217</v>
      </c>
      <c r="B219" s="10" t="s">
        <v>66</v>
      </c>
      <c r="C219" s="14" t="s">
        <v>318</v>
      </c>
      <c r="D219" s="15" t="s">
        <v>14219</v>
      </c>
      <c r="E219" s="14" t="s">
        <v>4042</v>
      </c>
      <c r="F219" s="16" t="s">
        <v>7395</v>
      </c>
      <c r="G219" s="11" t="s">
        <v>11428</v>
      </c>
      <c r="H219" s="13">
        <v>46387</v>
      </c>
    </row>
    <row r="220" spans="1:8" ht="42" customHeight="1">
      <c r="A220" s="9">
        <v>218</v>
      </c>
      <c r="B220" s="10" t="s">
        <v>66</v>
      </c>
      <c r="C220" s="20" t="s">
        <v>319</v>
      </c>
      <c r="D220" s="21" t="s">
        <v>13609</v>
      </c>
      <c r="E220" s="20" t="s">
        <v>4043</v>
      </c>
      <c r="F220" s="19" t="s">
        <v>7396</v>
      </c>
      <c r="G220" s="11" t="s">
        <v>11429</v>
      </c>
      <c r="H220" s="13">
        <v>46507</v>
      </c>
    </row>
    <row r="221" spans="1:8" ht="42" customHeight="1">
      <c r="A221" s="9">
        <v>219</v>
      </c>
      <c r="B221" s="10" t="s">
        <v>66</v>
      </c>
      <c r="C221" s="11" t="s">
        <v>320</v>
      </c>
      <c r="D221" s="12" t="s">
        <v>14292</v>
      </c>
      <c r="E221" s="11" t="s">
        <v>4044</v>
      </c>
      <c r="F221" s="12" t="s">
        <v>7397</v>
      </c>
      <c r="G221" s="11" t="s">
        <v>11430</v>
      </c>
      <c r="H221" s="13">
        <v>46843</v>
      </c>
    </row>
    <row r="222" spans="1:8" ht="42" customHeight="1">
      <c r="A222" s="9">
        <v>220</v>
      </c>
      <c r="B222" s="10" t="s">
        <v>66</v>
      </c>
      <c r="C222" s="14" t="s">
        <v>321</v>
      </c>
      <c r="D222" s="15" t="s">
        <v>14224</v>
      </c>
      <c r="E222" s="14" t="s">
        <v>4045</v>
      </c>
      <c r="F222" s="16" t="s">
        <v>7398</v>
      </c>
      <c r="G222" s="11" t="s">
        <v>11431</v>
      </c>
      <c r="H222" s="13">
        <v>46387</v>
      </c>
    </row>
    <row r="223" spans="1:8" ht="42" customHeight="1">
      <c r="A223" s="9">
        <v>221</v>
      </c>
      <c r="B223" s="10" t="s">
        <v>66</v>
      </c>
      <c r="C223" s="14" t="s">
        <v>322</v>
      </c>
      <c r="D223" s="15" t="s">
        <v>13609</v>
      </c>
      <c r="E223" s="14" t="s">
        <v>4046</v>
      </c>
      <c r="F223" s="16" t="s">
        <v>7399</v>
      </c>
      <c r="G223" s="11" t="s">
        <v>11420</v>
      </c>
      <c r="H223" s="13">
        <v>46387</v>
      </c>
    </row>
    <row r="224" spans="1:8" ht="42" customHeight="1">
      <c r="A224" s="9">
        <v>222</v>
      </c>
      <c r="B224" s="10" t="s">
        <v>66</v>
      </c>
      <c r="C224" s="11" t="s">
        <v>323</v>
      </c>
      <c r="D224" s="12" t="s">
        <v>14311</v>
      </c>
      <c r="E224" s="11" t="s">
        <v>4047</v>
      </c>
      <c r="F224" s="12" t="s">
        <v>7400</v>
      </c>
      <c r="G224" s="11" t="s">
        <v>11432</v>
      </c>
      <c r="H224" s="13">
        <v>46387</v>
      </c>
    </row>
    <row r="225" spans="1:8" ht="42" customHeight="1">
      <c r="A225" s="9">
        <v>223</v>
      </c>
      <c r="B225" s="10" t="s">
        <v>66</v>
      </c>
      <c r="C225" s="11" t="s">
        <v>324</v>
      </c>
      <c r="D225" s="12" t="s">
        <v>13225</v>
      </c>
      <c r="E225" s="11" t="s">
        <v>4048</v>
      </c>
      <c r="F225" s="12" t="s">
        <v>7401</v>
      </c>
      <c r="G225" s="11" t="s">
        <v>11433</v>
      </c>
      <c r="H225" s="13">
        <v>46387</v>
      </c>
    </row>
    <row r="226" spans="1:8" ht="42" customHeight="1">
      <c r="A226" s="9">
        <v>224</v>
      </c>
      <c r="B226" s="10" t="s">
        <v>66</v>
      </c>
      <c r="C226" s="14" t="s">
        <v>325</v>
      </c>
      <c r="D226" s="15" t="s">
        <v>13607</v>
      </c>
      <c r="E226" s="14" t="s">
        <v>4049</v>
      </c>
      <c r="F226" s="16" t="s">
        <v>7402</v>
      </c>
      <c r="G226" s="11" t="s">
        <v>11434</v>
      </c>
      <c r="H226" s="13">
        <v>47026</v>
      </c>
    </row>
    <row r="227" spans="1:8" ht="42" customHeight="1">
      <c r="A227" s="9">
        <v>225</v>
      </c>
      <c r="B227" s="10" t="s">
        <v>66</v>
      </c>
      <c r="C227" s="14" t="s">
        <v>12800</v>
      </c>
      <c r="D227" s="15" t="s">
        <v>14509</v>
      </c>
      <c r="E227" s="14" t="s">
        <v>12880</v>
      </c>
      <c r="F227" s="16" t="s">
        <v>12950</v>
      </c>
      <c r="G227" s="11" t="s">
        <v>13020</v>
      </c>
      <c r="H227" s="13">
        <v>46387</v>
      </c>
    </row>
    <row r="228" spans="1:8" ht="42" customHeight="1">
      <c r="A228" s="9">
        <v>226</v>
      </c>
      <c r="B228" s="10" t="s">
        <v>66</v>
      </c>
      <c r="C228" s="11" t="s">
        <v>326</v>
      </c>
      <c r="D228" s="12" t="s">
        <v>13583</v>
      </c>
      <c r="E228" s="11" t="s">
        <v>4050</v>
      </c>
      <c r="F228" s="12" t="s">
        <v>7403</v>
      </c>
      <c r="G228" s="11" t="s">
        <v>11344</v>
      </c>
      <c r="H228" s="13">
        <v>46387</v>
      </c>
    </row>
    <row r="229" spans="1:8" ht="42" customHeight="1">
      <c r="A229" s="9">
        <v>227</v>
      </c>
      <c r="B229" s="10" t="s">
        <v>66</v>
      </c>
      <c r="C229" s="14" t="s">
        <v>327</v>
      </c>
      <c r="D229" s="15" t="s">
        <v>14336</v>
      </c>
      <c r="E229" s="14" t="s">
        <v>4051</v>
      </c>
      <c r="F229" s="16" t="s">
        <v>7405</v>
      </c>
      <c r="G229" s="11" t="s">
        <v>11436</v>
      </c>
      <c r="H229" s="13">
        <v>46446</v>
      </c>
    </row>
    <row r="230" spans="1:8" ht="42" customHeight="1">
      <c r="A230" s="9">
        <v>228</v>
      </c>
      <c r="B230" s="10" t="s">
        <v>66</v>
      </c>
      <c r="C230" s="14" t="s">
        <v>328</v>
      </c>
      <c r="D230" s="15" t="s">
        <v>14290</v>
      </c>
      <c r="E230" s="14" t="s">
        <v>4052</v>
      </c>
      <c r="F230" s="16" t="s">
        <v>7406</v>
      </c>
      <c r="G230" s="11" t="s">
        <v>11437</v>
      </c>
      <c r="H230" s="13">
        <v>46387</v>
      </c>
    </row>
    <row r="231" spans="1:8" ht="42" customHeight="1">
      <c r="A231" s="9">
        <v>229</v>
      </c>
      <c r="B231" s="10" t="s">
        <v>66</v>
      </c>
      <c r="C231" s="14" t="s">
        <v>329</v>
      </c>
      <c r="D231" s="15" t="s">
        <v>14224</v>
      </c>
      <c r="E231" s="14" t="s">
        <v>4053</v>
      </c>
      <c r="F231" s="16" t="s">
        <v>7407</v>
      </c>
      <c r="G231" s="11" t="s">
        <v>11438</v>
      </c>
      <c r="H231" s="13">
        <v>46599</v>
      </c>
    </row>
    <row r="232" spans="1:8" ht="42" customHeight="1">
      <c r="A232" s="9">
        <v>230</v>
      </c>
      <c r="B232" s="10" t="s">
        <v>66</v>
      </c>
      <c r="C232" s="11" t="s">
        <v>330</v>
      </c>
      <c r="D232" s="12" t="s">
        <v>13609</v>
      </c>
      <c r="E232" s="11" t="s">
        <v>4054</v>
      </c>
      <c r="F232" s="12" t="s">
        <v>7408</v>
      </c>
      <c r="G232" s="11" t="s">
        <v>11439</v>
      </c>
      <c r="H232" s="13">
        <v>46538</v>
      </c>
    </row>
    <row r="233" spans="1:8" ht="42" customHeight="1">
      <c r="A233" s="9">
        <v>231</v>
      </c>
      <c r="B233" s="10" t="s">
        <v>66</v>
      </c>
      <c r="C233" s="17" t="s">
        <v>331</v>
      </c>
      <c r="D233" s="16" t="s">
        <v>13610</v>
      </c>
      <c r="E233" s="17" t="s">
        <v>4055</v>
      </c>
      <c r="F233" s="16" t="s">
        <v>7409</v>
      </c>
      <c r="G233" s="11" t="s">
        <v>11440</v>
      </c>
      <c r="H233" s="13">
        <v>46630</v>
      </c>
    </row>
    <row r="234" spans="1:8" ht="42" customHeight="1">
      <c r="A234" s="9">
        <v>232</v>
      </c>
      <c r="B234" s="10" t="s">
        <v>66</v>
      </c>
      <c r="C234" s="14" t="s">
        <v>332</v>
      </c>
      <c r="D234" s="15" t="s">
        <v>13574</v>
      </c>
      <c r="E234" s="14" t="s">
        <v>167</v>
      </c>
      <c r="F234" s="16" t="s">
        <v>7410</v>
      </c>
      <c r="G234" s="11" t="s">
        <v>11441</v>
      </c>
      <c r="H234" s="13">
        <v>46660</v>
      </c>
    </row>
    <row r="235" spans="1:8" ht="42" customHeight="1">
      <c r="A235" s="9">
        <v>233</v>
      </c>
      <c r="B235" s="10" t="s">
        <v>66</v>
      </c>
      <c r="C235" s="11" t="s">
        <v>333</v>
      </c>
      <c r="D235" s="12" t="s">
        <v>13226</v>
      </c>
      <c r="E235" s="11" t="s">
        <v>4056</v>
      </c>
      <c r="F235" s="12" t="s">
        <v>7411</v>
      </c>
      <c r="G235" s="11" t="s">
        <v>11344</v>
      </c>
      <c r="H235" s="13">
        <v>46691</v>
      </c>
    </row>
    <row r="236" spans="1:8" ht="42" customHeight="1">
      <c r="A236" s="9">
        <v>234</v>
      </c>
      <c r="B236" s="10" t="s">
        <v>66</v>
      </c>
      <c r="C236" s="14" t="s">
        <v>334</v>
      </c>
      <c r="D236" s="15" t="s">
        <v>13616</v>
      </c>
      <c r="E236" s="17" t="s">
        <v>4057</v>
      </c>
      <c r="F236" s="16" t="s">
        <v>7412</v>
      </c>
      <c r="G236" s="11" t="s">
        <v>11397</v>
      </c>
      <c r="H236" s="13">
        <v>46721</v>
      </c>
    </row>
    <row r="237" spans="1:8" ht="42" customHeight="1">
      <c r="A237" s="9">
        <v>235</v>
      </c>
      <c r="B237" s="10" t="s">
        <v>66</v>
      </c>
      <c r="C237" s="14" t="s">
        <v>335</v>
      </c>
      <c r="D237" s="15" t="s">
        <v>14290</v>
      </c>
      <c r="E237" s="14" t="s">
        <v>4058</v>
      </c>
      <c r="F237" s="16" t="s">
        <v>7413</v>
      </c>
      <c r="G237" s="11" t="s">
        <v>0</v>
      </c>
      <c r="H237" s="13">
        <v>46387</v>
      </c>
    </row>
    <row r="238" spans="1:8" ht="42" customHeight="1">
      <c r="A238" s="9">
        <v>236</v>
      </c>
      <c r="B238" s="10" t="s">
        <v>66</v>
      </c>
      <c r="C238" s="11" t="s">
        <v>12801</v>
      </c>
      <c r="D238" s="12" t="s">
        <v>13224</v>
      </c>
      <c r="E238" s="11" t="s">
        <v>12881</v>
      </c>
      <c r="F238" s="12" t="s">
        <v>12951</v>
      </c>
      <c r="G238" s="11" t="s">
        <v>13021</v>
      </c>
      <c r="H238" s="13">
        <v>46387</v>
      </c>
    </row>
    <row r="239" spans="1:8" ht="42" customHeight="1">
      <c r="A239" s="9">
        <v>237</v>
      </c>
      <c r="B239" s="10" t="s">
        <v>66</v>
      </c>
      <c r="C239" s="14" t="s">
        <v>336</v>
      </c>
      <c r="D239" s="15" t="s">
        <v>13610</v>
      </c>
      <c r="E239" s="14" t="s">
        <v>4059</v>
      </c>
      <c r="F239" s="16" t="s">
        <v>7414</v>
      </c>
      <c r="G239" s="11" t="s">
        <v>11442</v>
      </c>
      <c r="H239" s="13">
        <v>46387</v>
      </c>
    </row>
    <row r="240" spans="1:8" ht="42" customHeight="1">
      <c r="A240" s="9">
        <v>238</v>
      </c>
      <c r="B240" s="10" t="s">
        <v>66</v>
      </c>
      <c r="C240" s="14" t="s">
        <v>12549</v>
      </c>
      <c r="D240" s="15" t="s">
        <v>13574</v>
      </c>
      <c r="E240" s="14" t="s">
        <v>12602</v>
      </c>
      <c r="F240" s="16" t="s">
        <v>12642</v>
      </c>
      <c r="G240" s="11" t="s">
        <v>12680</v>
      </c>
      <c r="H240" s="13">
        <v>47361</v>
      </c>
    </row>
    <row r="241" spans="1:8" ht="42" customHeight="1">
      <c r="A241" s="9">
        <v>239</v>
      </c>
      <c r="B241" s="10" t="s">
        <v>66</v>
      </c>
      <c r="C241" s="11" t="s">
        <v>2730</v>
      </c>
      <c r="D241" s="12" t="s">
        <v>13607</v>
      </c>
      <c r="E241" s="11" t="s">
        <v>6145</v>
      </c>
      <c r="F241" s="12" t="s">
        <v>9963</v>
      </c>
      <c r="G241" s="11" t="s">
        <v>12533</v>
      </c>
      <c r="H241" s="13">
        <v>47269</v>
      </c>
    </row>
    <row r="242" spans="1:8" ht="42" customHeight="1">
      <c r="A242" s="9">
        <v>240</v>
      </c>
      <c r="B242" s="10" t="s">
        <v>66</v>
      </c>
      <c r="C242" s="14" t="s">
        <v>2732</v>
      </c>
      <c r="D242" s="15" t="s">
        <v>14311</v>
      </c>
      <c r="E242" s="14" t="s">
        <v>6147</v>
      </c>
      <c r="F242" s="16" t="s">
        <v>9966</v>
      </c>
      <c r="G242" s="11" t="s">
        <v>12489</v>
      </c>
      <c r="H242" s="13">
        <v>47208</v>
      </c>
    </row>
    <row r="243" spans="1:8" ht="42" customHeight="1">
      <c r="A243" s="9">
        <v>241</v>
      </c>
      <c r="B243" s="10" t="s">
        <v>66</v>
      </c>
      <c r="C243" s="14" t="s">
        <v>2767</v>
      </c>
      <c r="D243" s="15" t="s">
        <v>14229</v>
      </c>
      <c r="E243" s="14" t="s">
        <v>6179</v>
      </c>
      <c r="F243" s="16" t="s">
        <v>10002</v>
      </c>
      <c r="G243" s="11" t="s">
        <v>15024</v>
      </c>
      <c r="H243" s="13">
        <v>47269</v>
      </c>
    </row>
    <row r="244" spans="1:8" ht="42" customHeight="1">
      <c r="A244" s="9">
        <v>242</v>
      </c>
      <c r="B244" s="10" t="s">
        <v>66</v>
      </c>
      <c r="C244" s="14" t="s">
        <v>2775</v>
      </c>
      <c r="D244" s="15" t="s">
        <v>14211</v>
      </c>
      <c r="E244" s="17" t="s">
        <v>6185</v>
      </c>
      <c r="F244" s="22" t="s">
        <v>10010</v>
      </c>
      <c r="G244" s="11" t="s">
        <v>11344</v>
      </c>
      <c r="H244" s="13">
        <v>47269</v>
      </c>
    </row>
    <row r="245" spans="1:8" ht="42" customHeight="1">
      <c r="A245" s="9">
        <v>243</v>
      </c>
      <c r="B245" s="10" t="s">
        <v>66</v>
      </c>
      <c r="C245" s="11" t="s">
        <v>2792</v>
      </c>
      <c r="D245" s="12" t="s">
        <v>14219</v>
      </c>
      <c r="E245" s="11" t="s">
        <v>6203</v>
      </c>
      <c r="F245" s="12" t="s">
        <v>10029</v>
      </c>
      <c r="G245" s="11" t="s">
        <v>0</v>
      </c>
      <c r="H245" s="13">
        <v>47299</v>
      </c>
    </row>
    <row r="246" spans="1:8" ht="42" customHeight="1">
      <c r="A246" s="9">
        <v>244</v>
      </c>
      <c r="B246" s="10" t="s">
        <v>66</v>
      </c>
      <c r="C246" s="14" t="s">
        <v>2799</v>
      </c>
      <c r="D246" s="15" t="s">
        <v>13574</v>
      </c>
      <c r="E246" s="14" t="s">
        <v>6211</v>
      </c>
      <c r="F246" s="16" t="s">
        <v>10038</v>
      </c>
      <c r="G246" s="11" t="s">
        <v>15034</v>
      </c>
      <c r="H246" s="13">
        <v>47330</v>
      </c>
    </row>
    <row r="247" spans="1:8" ht="42" customHeight="1">
      <c r="A247" s="9">
        <v>245</v>
      </c>
      <c r="B247" s="10" t="s">
        <v>66</v>
      </c>
      <c r="C247" s="17" t="s">
        <v>2810</v>
      </c>
      <c r="D247" s="16" t="s">
        <v>13219</v>
      </c>
      <c r="E247" s="17" t="s">
        <v>6222</v>
      </c>
      <c r="F247" s="16" t="s">
        <v>10050</v>
      </c>
      <c r="G247" s="11" t="s">
        <v>15040</v>
      </c>
      <c r="H247" s="13">
        <v>47330</v>
      </c>
    </row>
    <row r="248" spans="1:8" ht="42" customHeight="1">
      <c r="A248" s="9">
        <v>246</v>
      </c>
      <c r="B248" s="10" t="s">
        <v>66</v>
      </c>
      <c r="C248" s="14" t="s">
        <v>2842</v>
      </c>
      <c r="D248" s="15" t="s">
        <v>14324</v>
      </c>
      <c r="E248" s="14" t="s">
        <v>6249</v>
      </c>
      <c r="F248" s="16" t="s">
        <v>10090</v>
      </c>
      <c r="G248" s="11" t="s">
        <v>0</v>
      </c>
      <c r="H248" s="13">
        <v>47452</v>
      </c>
    </row>
    <row r="249" spans="1:8" ht="42" customHeight="1">
      <c r="A249" s="9">
        <v>247</v>
      </c>
      <c r="B249" s="10" t="s">
        <v>66</v>
      </c>
      <c r="C249" s="14" t="s">
        <v>13674</v>
      </c>
      <c r="D249" s="15" t="s">
        <v>13616</v>
      </c>
      <c r="E249" s="14" t="s">
        <v>13884</v>
      </c>
      <c r="F249" s="16" t="s">
        <v>13885</v>
      </c>
      <c r="G249" s="11" t="s">
        <v>15080</v>
      </c>
      <c r="H249" s="13">
        <v>47573</v>
      </c>
    </row>
    <row r="250" spans="1:8" ht="42" customHeight="1">
      <c r="A250" s="9">
        <v>248</v>
      </c>
      <c r="B250" s="10" t="s">
        <v>66</v>
      </c>
      <c r="C250" s="20" t="s">
        <v>13690</v>
      </c>
      <c r="D250" s="21" t="s">
        <v>13609</v>
      </c>
      <c r="E250" s="20" t="s">
        <v>13914</v>
      </c>
      <c r="F250" s="19" t="s">
        <v>13915</v>
      </c>
      <c r="G250" s="11" t="s">
        <v>0</v>
      </c>
      <c r="H250" s="13">
        <v>47603</v>
      </c>
    </row>
    <row r="251" spans="1:8" ht="42" customHeight="1">
      <c r="A251" s="9">
        <v>249</v>
      </c>
      <c r="B251" s="10" t="s">
        <v>66</v>
      </c>
      <c r="C251" s="14" t="s">
        <v>13696</v>
      </c>
      <c r="D251" s="15" t="s">
        <v>13574</v>
      </c>
      <c r="E251" s="14" t="s">
        <v>6267</v>
      </c>
      <c r="F251" s="16" t="s">
        <v>10112</v>
      </c>
      <c r="G251" s="11" t="s">
        <v>11518</v>
      </c>
      <c r="H251" s="13">
        <v>47634</v>
      </c>
    </row>
    <row r="252" spans="1:8" ht="42" customHeight="1">
      <c r="A252" s="9">
        <v>250</v>
      </c>
      <c r="B252" s="10" t="s">
        <v>66</v>
      </c>
      <c r="C252" s="14" t="s">
        <v>2900</v>
      </c>
      <c r="D252" s="15" t="s">
        <v>14224</v>
      </c>
      <c r="E252" s="14" t="s">
        <v>13951</v>
      </c>
      <c r="F252" s="16" t="s">
        <v>10163</v>
      </c>
      <c r="G252" s="11" t="s">
        <v>11410</v>
      </c>
      <c r="H252" s="13">
        <v>47756</v>
      </c>
    </row>
    <row r="253" spans="1:8" ht="42" customHeight="1">
      <c r="A253" s="9">
        <v>251</v>
      </c>
      <c r="B253" s="10" t="s">
        <v>66</v>
      </c>
      <c r="C253" s="14" t="s">
        <v>2913</v>
      </c>
      <c r="D253" s="15" t="s">
        <v>13607</v>
      </c>
      <c r="E253" s="14" t="s">
        <v>6321</v>
      </c>
      <c r="F253" s="16" t="s">
        <v>10184</v>
      </c>
      <c r="G253" s="11" t="s">
        <v>11632</v>
      </c>
      <c r="H253" s="13">
        <v>47787</v>
      </c>
    </row>
    <row r="254" spans="1:8" ht="42" customHeight="1">
      <c r="A254" s="9">
        <v>252</v>
      </c>
      <c r="B254" s="10" t="s">
        <v>66</v>
      </c>
      <c r="C254" s="17" t="s">
        <v>2940</v>
      </c>
      <c r="D254" s="16" t="s">
        <v>13609</v>
      </c>
      <c r="E254" s="17" t="s">
        <v>6347</v>
      </c>
      <c r="F254" s="16" t="s">
        <v>10217</v>
      </c>
      <c r="G254" s="11" t="s">
        <v>11463</v>
      </c>
      <c r="H254" s="13">
        <v>47879</v>
      </c>
    </row>
    <row r="255" spans="1:8" ht="42" customHeight="1">
      <c r="A255" s="9">
        <v>253</v>
      </c>
      <c r="B255" s="10" t="s">
        <v>66</v>
      </c>
      <c r="C255" s="11" t="s">
        <v>2942</v>
      </c>
      <c r="D255" s="12" t="s">
        <v>13226</v>
      </c>
      <c r="E255" s="11" t="s">
        <v>6349</v>
      </c>
      <c r="F255" s="12" t="s">
        <v>10219</v>
      </c>
      <c r="G255" s="11" t="s">
        <v>15142</v>
      </c>
      <c r="H255" s="13">
        <v>47664</v>
      </c>
    </row>
    <row r="256" spans="1:8" ht="42" customHeight="1">
      <c r="A256" s="9">
        <v>254</v>
      </c>
      <c r="B256" s="10" t="s">
        <v>66</v>
      </c>
      <c r="C256" s="14" t="s">
        <v>2966</v>
      </c>
      <c r="D256" s="15" t="s">
        <v>13609</v>
      </c>
      <c r="E256" s="14" t="s">
        <v>6371</v>
      </c>
      <c r="F256" s="16" t="s">
        <v>10247</v>
      </c>
      <c r="G256" s="11" t="s">
        <v>11344</v>
      </c>
      <c r="H256" s="13">
        <v>47938</v>
      </c>
    </row>
    <row r="257" spans="1:8" ht="42" customHeight="1">
      <c r="A257" s="9">
        <v>255</v>
      </c>
      <c r="B257" s="10" t="s">
        <v>66</v>
      </c>
      <c r="C257" s="11" t="s">
        <v>2968</v>
      </c>
      <c r="D257" s="12" t="s">
        <v>13609</v>
      </c>
      <c r="E257" s="11" t="s">
        <v>6372</v>
      </c>
      <c r="F257" s="12" t="s">
        <v>10250</v>
      </c>
      <c r="G257" s="11" t="s">
        <v>15156</v>
      </c>
      <c r="H257" s="13">
        <v>47907</v>
      </c>
    </row>
    <row r="258" spans="1:8" ht="42" customHeight="1">
      <c r="A258" s="9">
        <v>256</v>
      </c>
      <c r="B258" s="10" t="s">
        <v>66</v>
      </c>
      <c r="C258" s="14" t="s">
        <v>3008</v>
      </c>
      <c r="D258" s="15" t="s">
        <v>14422</v>
      </c>
      <c r="E258" s="14" t="s">
        <v>6401</v>
      </c>
      <c r="F258" s="16" t="s">
        <v>10293</v>
      </c>
      <c r="G258" s="11" t="s">
        <v>11835</v>
      </c>
      <c r="H258" s="13">
        <v>47999</v>
      </c>
    </row>
    <row r="259" spans="1:8" ht="42" customHeight="1">
      <c r="A259" s="9">
        <v>257</v>
      </c>
      <c r="B259" s="10" t="s">
        <v>66</v>
      </c>
      <c r="C259" s="14" t="s">
        <v>15736</v>
      </c>
      <c r="D259" s="15" t="s">
        <v>14380</v>
      </c>
      <c r="E259" s="14" t="s">
        <v>15737</v>
      </c>
      <c r="F259" s="16" t="s">
        <v>10345</v>
      </c>
      <c r="G259" s="11" t="s">
        <v>16335</v>
      </c>
      <c r="H259" s="13">
        <v>48060</v>
      </c>
    </row>
    <row r="260" spans="1:8" ht="42" customHeight="1">
      <c r="A260" s="9">
        <v>258</v>
      </c>
      <c r="B260" s="10" t="s">
        <v>66</v>
      </c>
      <c r="C260" s="14" t="s">
        <v>3051</v>
      </c>
      <c r="D260" s="15" t="s">
        <v>14224</v>
      </c>
      <c r="E260" s="14" t="s">
        <v>6437</v>
      </c>
      <c r="F260" s="16" t="s">
        <v>10348</v>
      </c>
      <c r="G260" s="11" t="s">
        <v>16336</v>
      </c>
      <c r="H260" s="13">
        <v>48060</v>
      </c>
    </row>
    <row r="261" spans="1:8" ht="42" customHeight="1">
      <c r="A261" s="9">
        <v>259</v>
      </c>
      <c r="B261" s="10" t="s">
        <v>66</v>
      </c>
      <c r="C261" s="14" t="s">
        <v>3066</v>
      </c>
      <c r="D261" s="15" t="s">
        <v>13607</v>
      </c>
      <c r="E261" s="17" t="s">
        <v>6452</v>
      </c>
      <c r="F261" s="22" t="s">
        <v>10368</v>
      </c>
      <c r="G261" s="11" t="s">
        <v>15179</v>
      </c>
      <c r="H261" s="13">
        <v>48121</v>
      </c>
    </row>
    <row r="262" spans="1:8" ht="42" customHeight="1">
      <c r="A262" s="9">
        <v>260</v>
      </c>
      <c r="B262" s="10" t="s">
        <v>66</v>
      </c>
      <c r="C262" s="11" t="s">
        <v>3081</v>
      </c>
      <c r="D262" s="12" t="s">
        <v>13607</v>
      </c>
      <c r="E262" s="11" t="s">
        <v>15748</v>
      </c>
      <c r="F262" s="12" t="s">
        <v>10388</v>
      </c>
      <c r="G262" s="11" t="s">
        <v>16343</v>
      </c>
      <c r="H262" s="13">
        <v>48121</v>
      </c>
    </row>
    <row r="263" spans="1:8" ht="42" customHeight="1">
      <c r="A263" s="9">
        <v>261</v>
      </c>
      <c r="B263" s="10" t="s">
        <v>66</v>
      </c>
      <c r="C263" s="14" t="s">
        <v>16718</v>
      </c>
      <c r="D263" s="15" t="s">
        <v>13223</v>
      </c>
      <c r="E263" s="14" t="s">
        <v>16719</v>
      </c>
      <c r="F263" s="16" t="s">
        <v>16720</v>
      </c>
      <c r="G263" s="11" t="s">
        <v>12262</v>
      </c>
      <c r="H263" s="13">
        <v>48273</v>
      </c>
    </row>
    <row r="264" spans="1:8" ht="42" customHeight="1">
      <c r="A264" s="9">
        <v>262</v>
      </c>
      <c r="B264" s="10" t="s">
        <v>66</v>
      </c>
      <c r="C264" s="14" t="s">
        <v>3119</v>
      </c>
      <c r="D264" s="15" t="s">
        <v>14324</v>
      </c>
      <c r="E264" s="14" t="s">
        <v>6502</v>
      </c>
      <c r="F264" s="16" t="s">
        <v>10448</v>
      </c>
      <c r="G264" s="11" t="s">
        <v>11358</v>
      </c>
      <c r="H264" s="13">
        <v>48334</v>
      </c>
    </row>
    <row r="265" spans="1:8" ht="42" customHeight="1">
      <c r="A265" s="9">
        <v>263</v>
      </c>
      <c r="B265" s="10" t="s">
        <v>66</v>
      </c>
      <c r="C265" s="11" t="s">
        <v>3130</v>
      </c>
      <c r="D265" s="12" t="s">
        <v>14311</v>
      </c>
      <c r="E265" s="11" t="s">
        <v>6507</v>
      </c>
      <c r="F265" s="12" t="s">
        <v>10462</v>
      </c>
      <c r="G265" s="11" t="s">
        <v>17208</v>
      </c>
      <c r="H265" s="13">
        <v>48365</v>
      </c>
    </row>
    <row r="266" spans="1:8" ht="42" customHeight="1">
      <c r="A266" s="9">
        <v>264</v>
      </c>
      <c r="B266" s="10" t="s">
        <v>66</v>
      </c>
      <c r="C266" s="14" t="s">
        <v>3138</v>
      </c>
      <c r="D266" s="15" t="s">
        <v>13225</v>
      </c>
      <c r="E266" s="14" t="s">
        <v>6512</v>
      </c>
      <c r="F266" s="16" t="s">
        <v>10472</v>
      </c>
      <c r="G266" s="11" t="s">
        <v>11969</v>
      </c>
      <c r="H266" s="13">
        <v>48395</v>
      </c>
    </row>
    <row r="267" spans="1:8" ht="42" customHeight="1">
      <c r="A267" s="9">
        <v>265</v>
      </c>
      <c r="B267" s="10" t="s">
        <v>66</v>
      </c>
      <c r="C267" s="11" t="s">
        <v>3140</v>
      </c>
      <c r="D267" s="12" t="s">
        <v>13226</v>
      </c>
      <c r="E267" s="11" t="s">
        <v>6514</v>
      </c>
      <c r="F267" s="12" t="s">
        <v>10474</v>
      </c>
      <c r="G267" s="11" t="s">
        <v>0</v>
      </c>
      <c r="H267" s="13">
        <v>48395</v>
      </c>
    </row>
    <row r="268" spans="1:8" ht="42" customHeight="1">
      <c r="A268" s="9">
        <v>266</v>
      </c>
      <c r="B268" s="10" t="s">
        <v>66</v>
      </c>
      <c r="C268" s="11" t="s">
        <v>3142</v>
      </c>
      <c r="D268" s="12" t="s">
        <v>14422</v>
      </c>
      <c r="E268" s="11" t="s">
        <v>6515</v>
      </c>
      <c r="F268" s="12" t="s">
        <v>10478</v>
      </c>
      <c r="G268" s="11" t="s">
        <v>17210</v>
      </c>
      <c r="H268" s="13">
        <v>48395</v>
      </c>
    </row>
    <row r="269" spans="1:8" ht="42" customHeight="1">
      <c r="A269" s="9">
        <v>267</v>
      </c>
      <c r="B269" s="10" t="s">
        <v>66</v>
      </c>
      <c r="C269" s="11" t="s">
        <v>3203</v>
      </c>
      <c r="D269" s="12" t="s">
        <v>14290</v>
      </c>
      <c r="E269" s="11" t="s">
        <v>6561</v>
      </c>
      <c r="F269" s="12" t="s">
        <v>10556</v>
      </c>
      <c r="G269" s="11" t="s">
        <v>11345</v>
      </c>
      <c r="H269" s="13">
        <v>48487</v>
      </c>
    </row>
    <row r="270" spans="1:8" ht="42" customHeight="1">
      <c r="A270" s="9">
        <v>268</v>
      </c>
      <c r="B270" s="10" t="s">
        <v>66</v>
      </c>
      <c r="C270" s="14" t="s">
        <v>3205</v>
      </c>
      <c r="D270" s="15" t="s">
        <v>13609</v>
      </c>
      <c r="E270" s="14" t="s">
        <v>6563</v>
      </c>
      <c r="F270" s="16" t="s">
        <v>10559</v>
      </c>
      <c r="G270" s="11" t="s">
        <v>18362</v>
      </c>
      <c r="H270" s="13">
        <v>48487</v>
      </c>
    </row>
    <row r="271" spans="1:8" ht="42" customHeight="1">
      <c r="A271" s="9">
        <v>269</v>
      </c>
      <c r="B271" s="10" t="s">
        <v>66</v>
      </c>
      <c r="C271" s="17" t="s">
        <v>3213</v>
      </c>
      <c r="D271" s="16" t="s">
        <v>14311</v>
      </c>
      <c r="E271" s="17" t="s">
        <v>6571</v>
      </c>
      <c r="F271" s="16" t="s">
        <v>10570</v>
      </c>
      <c r="G271" s="11" t="s">
        <v>16568</v>
      </c>
      <c r="H271" s="13">
        <v>48213</v>
      </c>
    </row>
    <row r="272" spans="1:8" ht="42" customHeight="1">
      <c r="A272" s="9">
        <v>270</v>
      </c>
      <c r="B272" s="10" t="s">
        <v>66</v>
      </c>
      <c r="C272" s="14" t="s">
        <v>3223</v>
      </c>
      <c r="D272" s="15" t="s">
        <v>14311</v>
      </c>
      <c r="E272" s="14" t="s">
        <v>6575</v>
      </c>
      <c r="F272" s="16" t="s">
        <v>10581</v>
      </c>
      <c r="G272" s="11" t="s">
        <v>15232</v>
      </c>
      <c r="H272" s="13">
        <v>46295</v>
      </c>
    </row>
    <row r="273" spans="1:8" ht="42" customHeight="1">
      <c r="A273" s="9">
        <v>271</v>
      </c>
      <c r="B273" s="10" t="s">
        <v>66</v>
      </c>
      <c r="C273" s="14" t="s">
        <v>3238</v>
      </c>
      <c r="D273" s="15" t="s">
        <v>14219</v>
      </c>
      <c r="E273" s="14" t="s">
        <v>6584</v>
      </c>
      <c r="F273" s="16" t="s">
        <v>10597</v>
      </c>
      <c r="G273" s="11" t="s">
        <v>15237</v>
      </c>
      <c r="H273" s="13">
        <v>46356</v>
      </c>
    </row>
    <row r="274" spans="1:8" ht="42" customHeight="1">
      <c r="A274" s="9">
        <v>272</v>
      </c>
      <c r="B274" s="10" t="s">
        <v>66</v>
      </c>
      <c r="C274" s="14" t="s">
        <v>3268</v>
      </c>
      <c r="D274" s="15" t="s">
        <v>13610</v>
      </c>
      <c r="E274" s="14" t="s">
        <v>6612</v>
      </c>
      <c r="F274" s="16" t="s">
        <v>10632</v>
      </c>
      <c r="G274" s="11" t="s">
        <v>15245</v>
      </c>
      <c r="H274" s="13">
        <v>46446</v>
      </c>
    </row>
    <row r="275" spans="1:8" ht="42" customHeight="1">
      <c r="A275" s="9">
        <v>273</v>
      </c>
      <c r="B275" s="10" t="s">
        <v>66</v>
      </c>
      <c r="C275" s="14" t="s">
        <v>3302</v>
      </c>
      <c r="D275" s="15" t="s">
        <v>13616</v>
      </c>
      <c r="E275" s="14" t="s">
        <v>6640</v>
      </c>
      <c r="F275" s="16" t="s">
        <v>10670</v>
      </c>
      <c r="G275" s="11" t="s">
        <v>11344</v>
      </c>
      <c r="H275" s="13">
        <v>46477</v>
      </c>
    </row>
    <row r="276" spans="1:8" ht="42" customHeight="1">
      <c r="A276" s="9">
        <v>274</v>
      </c>
      <c r="B276" s="10" t="s">
        <v>66</v>
      </c>
      <c r="C276" s="20" t="s">
        <v>3321</v>
      </c>
      <c r="D276" s="21" t="s">
        <v>13609</v>
      </c>
      <c r="E276" s="20" t="s">
        <v>6659</v>
      </c>
      <c r="F276" s="19" t="s">
        <v>10689</v>
      </c>
      <c r="G276" s="11" t="s">
        <v>15269</v>
      </c>
      <c r="H276" s="13">
        <v>46507</v>
      </c>
    </row>
    <row r="277" spans="1:8" ht="42" customHeight="1">
      <c r="A277" s="9">
        <v>275</v>
      </c>
      <c r="B277" s="10" t="s">
        <v>66</v>
      </c>
      <c r="C277" s="14" t="s">
        <v>3332</v>
      </c>
      <c r="D277" s="15" t="s">
        <v>13609</v>
      </c>
      <c r="E277" s="14" t="s">
        <v>6671</v>
      </c>
      <c r="F277" s="16" t="s">
        <v>10702</v>
      </c>
      <c r="G277" s="11" t="s">
        <v>15275</v>
      </c>
      <c r="H277" s="13">
        <v>46418</v>
      </c>
    </row>
    <row r="278" spans="1:8" ht="42" customHeight="1">
      <c r="A278" s="9">
        <v>276</v>
      </c>
      <c r="B278" s="10" t="s">
        <v>66</v>
      </c>
      <c r="C278" s="11" t="s">
        <v>3339</v>
      </c>
      <c r="D278" s="12" t="s">
        <v>14590</v>
      </c>
      <c r="E278" s="11" t="s">
        <v>6678</v>
      </c>
      <c r="F278" s="12" t="s">
        <v>10709</v>
      </c>
      <c r="G278" s="11" t="s">
        <v>12193</v>
      </c>
      <c r="H278" s="13">
        <v>46538</v>
      </c>
    </row>
    <row r="279" spans="1:8" ht="42" customHeight="1">
      <c r="A279" s="9">
        <v>277</v>
      </c>
      <c r="B279" s="10" t="s">
        <v>66</v>
      </c>
      <c r="C279" s="14" t="s">
        <v>3376</v>
      </c>
      <c r="D279" s="15" t="s">
        <v>13609</v>
      </c>
      <c r="E279" s="14" t="s">
        <v>6715</v>
      </c>
      <c r="F279" s="16" t="s">
        <v>10748</v>
      </c>
      <c r="G279" s="11" t="s">
        <v>15068</v>
      </c>
      <c r="H279" s="13">
        <v>46599</v>
      </c>
    </row>
    <row r="280" spans="1:8" ht="42" customHeight="1">
      <c r="A280" s="9">
        <v>278</v>
      </c>
      <c r="B280" s="10" t="s">
        <v>66</v>
      </c>
      <c r="C280" s="17" t="s">
        <v>3387</v>
      </c>
      <c r="D280" s="16" t="s">
        <v>13225</v>
      </c>
      <c r="E280" s="17" t="s">
        <v>6725</v>
      </c>
      <c r="F280" s="16" t="s">
        <v>10758</v>
      </c>
      <c r="G280" s="11" t="s">
        <v>0</v>
      </c>
      <c r="H280" s="13">
        <v>46630</v>
      </c>
    </row>
    <row r="281" spans="1:8" ht="42" customHeight="1">
      <c r="A281" s="9">
        <v>279</v>
      </c>
      <c r="B281" s="10" t="s">
        <v>66</v>
      </c>
      <c r="C281" s="14" t="s">
        <v>3388</v>
      </c>
      <c r="D281" s="15" t="s">
        <v>13574</v>
      </c>
      <c r="E281" s="17" t="s">
        <v>6726</v>
      </c>
      <c r="F281" s="22" t="s">
        <v>10759</v>
      </c>
      <c r="G281" s="11" t="s">
        <v>15170</v>
      </c>
      <c r="H281" s="13">
        <v>46630</v>
      </c>
    </row>
    <row r="282" spans="1:8" ht="42" customHeight="1">
      <c r="A282" s="9">
        <v>280</v>
      </c>
      <c r="B282" s="10" t="s">
        <v>66</v>
      </c>
      <c r="C282" s="20" t="s">
        <v>3389</v>
      </c>
      <c r="D282" s="21" t="s">
        <v>13607</v>
      </c>
      <c r="E282" s="20" t="s">
        <v>6727</v>
      </c>
      <c r="F282" s="19" t="s">
        <v>10760</v>
      </c>
      <c r="G282" s="11" t="s">
        <v>15164</v>
      </c>
      <c r="H282" s="13">
        <v>46630</v>
      </c>
    </row>
    <row r="283" spans="1:8" ht="42" customHeight="1">
      <c r="A283" s="9">
        <v>281</v>
      </c>
      <c r="B283" s="10" t="s">
        <v>66</v>
      </c>
      <c r="C283" s="14" t="s">
        <v>3473</v>
      </c>
      <c r="D283" s="15" t="s">
        <v>14482</v>
      </c>
      <c r="E283" s="14" t="s">
        <v>6814</v>
      </c>
      <c r="F283" s="16" t="s">
        <v>10851</v>
      </c>
      <c r="G283" s="11" t="s">
        <v>1</v>
      </c>
      <c r="H283" s="13">
        <v>46721</v>
      </c>
    </row>
    <row r="284" spans="1:8" ht="42" customHeight="1">
      <c r="A284" s="9">
        <v>282</v>
      </c>
      <c r="B284" s="10" t="s">
        <v>66</v>
      </c>
      <c r="C284" s="20" t="s">
        <v>3499</v>
      </c>
      <c r="D284" s="21" t="s">
        <v>14292</v>
      </c>
      <c r="E284" s="20" t="s">
        <v>6841</v>
      </c>
      <c r="F284" s="21" t="s">
        <v>10880</v>
      </c>
      <c r="G284" s="11" t="s">
        <v>15333</v>
      </c>
      <c r="H284" s="13">
        <v>46783</v>
      </c>
    </row>
    <row r="285" spans="1:8" ht="42" customHeight="1">
      <c r="A285" s="9">
        <v>283</v>
      </c>
      <c r="B285" s="10" t="s">
        <v>66</v>
      </c>
      <c r="C285" s="14" t="s">
        <v>3518</v>
      </c>
      <c r="D285" s="15" t="s">
        <v>13616</v>
      </c>
      <c r="E285" s="14" t="s">
        <v>6862</v>
      </c>
      <c r="F285" s="16" t="s">
        <v>10901</v>
      </c>
      <c r="G285" s="11" t="s">
        <v>15338</v>
      </c>
      <c r="H285" s="13">
        <v>46843</v>
      </c>
    </row>
    <row r="286" spans="1:8" ht="42" customHeight="1">
      <c r="A286" s="9">
        <v>284</v>
      </c>
      <c r="B286" s="10" t="s">
        <v>66</v>
      </c>
      <c r="C286" s="14" t="s">
        <v>3520</v>
      </c>
      <c r="D286" s="15" t="s">
        <v>14211</v>
      </c>
      <c r="E286" s="14" t="s">
        <v>37</v>
      </c>
      <c r="F286" s="16" t="s">
        <v>10903</v>
      </c>
      <c r="G286" s="11" t="s">
        <v>15341</v>
      </c>
      <c r="H286" s="13">
        <v>46812</v>
      </c>
    </row>
    <row r="287" spans="1:8" ht="42" customHeight="1">
      <c r="A287" s="9">
        <v>285</v>
      </c>
      <c r="B287" s="10" t="s">
        <v>66</v>
      </c>
      <c r="C287" s="11" t="s">
        <v>3541</v>
      </c>
      <c r="D287" s="12" t="s">
        <v>13484</v>
      </c>
      <c r="E287" s="11" t="s">
        <v>6883</v>
      </c>
      <c r="F287" s="12" t="s">
        <v>10928</v>
      </c>
      <c r="G287" s="11" t="s">
        <v>15349</v>
      </c>
      <c r="H287" s="13">
        <v>46843</v>
      </c>
    </row>
    <row r="288" spans="1:8" ht="42" customHeight="1">
      <c r="A288" s="9">
        <v>286</v>
      </c>
      <c r="B288" s="10" t="s">
        <v>66</v>
      </c>
      <c r="C288" s="20" t="s">
        <v>3565</v>
      </c>
      <c r="D288" s="21" t="s">
        <v>14211</v>
      </c>
      <c r="E288" s="20" t="s">
        <v>6907</v>
      </c>
      <c r="F288" s="19" t="s">
        <v>10955</v>
      </c>
      <c r="G288" s="11" t="s">
        <v>11869</v>
      </c>
      <c r="H288" s="13">
        <v>46843</v>
      </c>
    </row>
    <row r="289" spans="1:8" ht="42" customHeight="1">
      <c r="A289" s="9">
        <v>287</v>
      </c>
      <c r="B289" s="10" t="s">
        <v>66</v>
      </c>
      <c r="C289" s="11" t="s">
        <v>3580</v>
      </c>
      <c r="D289" s="12" t="s">
        <v>14482</v>
      </c>
      <c r="E289" s="11" t="s">
        <v>6922</v>
      </c>
      <c r="F289" s="12" t="s">
        <v>10971</v>
      </c>
      <c r="G289" s="11" t="s">
        <v>11441</v>
      </c>
      <c r="H289" s="13">
        <v>46873</v>
      </c>
    </row>
    <row r="290" spans="1:8" ht="42" customHeight="1">
      <c r="A290" s="9">
        <v>288</v>
      </c>
      <c r="B290" s="10" t="s">
        <v>66</v>
      </c>
      <c r="C290" s="14" t="s">
        <v>3588</v>
      </c>
      <c r="D290" s="15" t="s">
        <v>14324</v>
      </c>
      <c r="E290" s="14" t="s">
        <v>6930</v>
      </c>
      <c r="F290" s="16" t="s">
        <v>10979</v>
      </c>
      <c r="G290" s="11" t="s">
        <v>15157</v>
      </c>
      <c r="H290" s="13">
        <v>46873</v>
      </c>
    </row>
    <row r="291" spans="1:8" ht="42" customHeight="1">
      <c r="A291" s="9">
        <v>289</v>
      </c>
      <c r="B291" s="10" t="s">
        <v>66</v>
      </c>
      <c r="C291" s="14" t="s">
        <v>3603</v>
      </c>
      <c r="D291" s="15" t="s">
        <v>13226</v>
      </c>
      <c r="E291" s="17" t="s">
        <v>6942</v>
      </c>
      <c r="F291" s="22" t="s">
        <v>10994</v>
      </c>
      <c r="G291" s="11" t="s">
        <v>15370</v>
      </c>
      <c r="H291" s="13">
        <v>46873</v>
      </c>
    </row>
    <row r="292" spans="1:8" ht="42" customHeight="1">
      <c r="A292" s="9">
        <v>290</v>
      </c>
      <c r="B292" s="10" t="s">
        <v>66</v>
      </c>
      <c r="C292" s="14" t="s">
        <v>3617</v>
      </c>
      <c r="D292" s="15" t="s">
        <v>13609</v>
      </c>
      <c r="E292" s="14" t="s">
        <v>6957</v>
      </c>
      <c r="F292" s="16" t="s">
        <v>11009</v>
      </c>
      <c r="G292" s="11" t="s">
        <v>15378</v>
      </c>
      <c r="H292" s="13">
        <v>46904</v>
      </c>
    </row>
    <row r="293" spans="1:8" ht="42" customHeight="1">
      <c r="A293" s="9">
        <v>291</v>
      </c>
      <c r="B293" s="10" t="s">
        <v>66</v>
      </c>
      <c r="C293" s="14" t="s">
        <v>3631</v>
      </c>
      <c r="D293" s="15" t="s">
        <v>13609</v>
      </c>
      <c r="E293" s="14" t="s">
        <v>6970</v>
      </c>
      <c r="F293" s="16" t="s">
        <v>11022</v>
      </c>
      <c r="G293" s="11" t="s">
        <v>11973</v>
      </c>
      <c r="H293" s="13">
        <v>46873</v>
      </c>
    </row>
    <row r="294" spans="1:8" ht="42" customHeight="1">
      <c r="A294" s="9">
        <v>292</v>
      </c>
      <c r="B294" s="10" t="s">
        <v>66</v>
      </c>
      <c r="C294" s="20" t="s">
        <v>3649</v>
      </c>
      <c r="D294" s="21" t="s">
        <v>14229</v>
      </c>
      <c r="E294" s="20" t="s">
        <v>6989</v>
      </c>
      <c r="F294" s="19" t="s">
        <v>10500</v>
      </c>
      <c r="G294" s="11" t="s">
        <v>11967</v>
      </c>
      <c r="H294" s="13">
        <v>46904</v>
      </c>
    </row>
    <row r="295" spans="1:8" ht="42" customHeight="1">
      <c r="A295" s="9">
        <v>293</v>
      </c>
      <c r="B295" s="10" t="s">
        <v>66</v>
      </c>
      <c r="C295" s="14" t="s">
        <v>3639</v>
      </c>
      <c r="D295" s="15" t="s">
        <v>14211</v>
      </c>
      <c r="E295" s="14" t="s">
        <v>6979</v>
      </c>
      <c r="F295" s="16" t="s">
        <v>11032</v>
      </c>
      <c r="G295" s="11" t="s">
        <v>15382</v>
      </c>
      <c r="H295" s="13">
        <v>46934</v>
      </c>
    </row>
    <row r="296" spans="1:8" ht="42" customHeight="1">
      <c r="A296" s="9">
        <v>294</v>
      </c>
      <c r="B296" s="10" t="s">
        <v>66</v>
      </c>
      <c r="C296" s="11" t="s">
        <v>3681</v>
      </c>
      <c r="D296" s="12" t="s">
        <v>13609</v>
      </c>
      <c r="E296" s="11" t="s">
        <v>7015</v>
      </c>
      <c r="F296" s="12" t="s">
        <v>11075</v>
      </c>
      <c r="G296" s="11" t="s">
        <v>15203</v>
      </c>
      <c r="H296" s="13">
        <v>46996</v>
      </c>
    </row>
    <row r="297" spans="1:8" ht="42" customHeight="1">
      <c r="A297" s="9">
        <v>295</v>
      </c>
      <c r="B297" s="10" t="s">
        <v>66</v>
      </c>
      <c r="C297" s="14" t="s">
        <v>3686</v>
      </c>
      <c r="D297" s="15" t="s">
        <v>13609</v>
      </c>
      <c r="E297" s="14" t="s">
        <v>7020</v>
      </c>
      <c r="F297" s="16" t="s">
        <v>11080</v>
      </c>
      <c r="G297" s="11" t="s">
        <v>15418</v>
      </c>
      <c r="H297" s="13">
        <v>46996</v>
      </c>
    </row>
    <row r="298" spans="1:8" ht="42" customHeight="1">
      <c r="A298" s="9">
        <v>296</v>
      </c>
      <c r="B298" s="10" t="s">
        <v>66</v>
      </c>
      <c r="C298" s="11" t="s">
        <v>3702</v>
      </c>
      <c r="D298" s="12" t="s">
        <v>14448</v>
      </c>
      <c r="E298" s="11" t="s">
        <v>7036</v>
      </c>
      <c r="F298" s="12" t="s">
        <v>11094</v>
      </c>
      <c r="G298" s="11" t="s">
        <v>15422</v>
      </c>
      <c r="H298" s="13">
        <v>47026</v>
      </c>
    </row>
    <row r="299" spans="1:8" ht="42" customHeight="1">
      <c r="A299" s="9">
        <v>297</v>
      </c>
      <c r="B299" s="10" t="s">
        <v>66</v>
      </c>
      <c r="C299" s="17" t="s">
        <v>3721</v>
      </c>
      <c r="D299" s="16" t="s">
        <v>13522</v>
      </c>
      <c r="E299" s="17" t="s">
        <v>7055</v>
      </c>
      <c r="F299" s="16" t="s">
        <v>11115</v>
      </c>
      <c r="G299" s="11" t="s">
        <v>15425</v>
      </c>
      <c r="H299" s="13">
        <v>47026</v>
      </c>
    </row>
    <row r="300" spans="1:8" ht="42" customHeight="1">
      <c r="A300" s="9">
        <v>298</v>
      </c>
      <c r="B300" s="10" t="s">
        <v>66</v>
      </c>
      <c r="C300" s="14" t="s">
        <v>3753</v>
      </c>
      <c r="D300" s="15" t="s">
        <v>14311</v>
      </c>
      <c r="E300" s="14" t="s">
        <v>7087</v>
      </c>
      <c r="F300" s="16" t="s">
        <v>11147</v>
      </c>
      <c r="G300" s="11" t="s">
        <v>11371</v>
      </c>
      <c r="H300" s="13">
        <v>47057</v>
      </c>
    </row>
    <row r="301" spans="1:8" ht="42" customHeight="1">
      <c r="A301" s="9">
        <v>299</v>
      </c>
      <c r="B301" s="10" t="s">
        <v>66</v>
      </c>
      <c r="C301" s="11" t="s">
        <v>3728</v>
      </c>
      <c r="D301" s="12" t="s">
        <v>14292</v>
      </c>
      <c r="E301" s="11" t="s">
        <v>7062</v>
      </c>
      <c r="F301" s="12" t="s">
        <v>11122</v>
      </c>
      <c r="G301" s="11" t="s">
        <v>15431</v>
      </c>
      <c r="H301" s="13">
        <v>47057</v>
      </c>
    </row>
    <row r="302" spans="1:8" ht="42" customHeight="1">
      <c r="A302" s="9">
        <v>300</v>
      </c>
      <c r="B302" s="10" t="s">
        <v>66</v>
      </c>
      <c r="C302" s="14" t="s">
        <v>3771</v>
      </c>
      <c r="D302" s="15" t="s">
        <v>14373</v>
      </c>
      <c r="E302" s="14" t="s">
        <v>7107</v>
      </c>
      <c r="F302" s="16" t="s">
        <v>10355</v>
      </c>
      <c r="G302" s="11" t="s">
        <v>12545</v>
      </c>
      <c r="H302" s="13">
        <v>47087</v>
      </c>
    </row>
    <row r="303" spans="1:8" ht="42" customHeight="1">
      <c r="A303" s="9">
        <v>301</v>
      </c>
      <c r="B303" s="10" t="s">
        <v>66</v>
      </c>
      <c r="C303" s="14" t="s">
        <v>3798</v>
      </c>
      <c r="D303" s="15" t="s">
        <v>14588</v>
      </c>
      <c r="E303" s="14" t="s">
        <v>7135</v>
      </c>
      <c r="F303" s="16" t="s">
        <v>11192</v>
      </c>
      <c r="G303" s="11" t="s">
        <v>15450</v>
      </c>
      <c r="H303" s="13">
        <v>47118</v>
      </c>
    </row>
    <row r="304" spans="1:8" ht="42" customHeight="1">
      <c r="A304" s="9">
        <v>302</v>
      </c>
      <c r="B304" s="10" t="s">
        <v>66</v>
      </c>
      <c r="C304" s="14" t="s">
        <v>13729</v>
      </c>
      <c r="D304" s="15" t="s">
        <v>14211</v>
      </c>
      <c r="E304" s="14" t="s">
        <v>7158</v>
      </c>
      <c r="F304" s="16" t="s">
        <v>11218</v>
      </c>
      <c r="G304" s="11" t="s">
        <v>11344</v>
      </c>
      <c r="H304" s="13">
        <v>47149</v>
      </c>
    </row>
    <row r="305" spans="1:8" ht="42" customHeight="1">
      <c r="A305" s="9">
        <v>303</v>
      </c>
      <c r="B305" s="10" t="s">
        <v>66</v>
      </c>
      <c r="C305" s="14" t="s">
        <v>3837</v>
      </c>
      <c r="D305" s="15" t="s">
        <v>14311</v>
      </c>
      <c r="E305" s="14" t="s">
        <v>7174</v>
      </c>
      <c r="F305" s="16" t="s">
        <v>11234</v>
      </c>
      <c r="G305" s="11" t="s">
        <v>11344</v>
      </c>
      <c r="H305" s="13">
        <v>47149</v>
      </c>
    </row>
    <row r="306" spans="1:8" ht="42" customHeight="1">
      <c r="A306" s="9">
        <v>304</v>
      </c>
      <c r="B306" s="10" t="s">
        <v>66</v>
      </c>
      <c r="C306" s="14" t="s">
        <v>3834</v>
      </c>
      <c r="D306" s="15" t="s">
        <v>13225</v>
      </c>
      <c r="E306" s="14" t="s">
        <v>4011</v>
      </c>
      <c r="F306" s="16" t="s">
        <v>7360</v>
      </c>
      <c r="G306" s="11" t="s">
        <v>11769</v>
      </c>
      <c r="H306" s="13">
        <v>47208</v>
      </c>
    </row>
    <row r="307" spans="1:8" ht="42" customHeight="1">
      <c r="A307" s="9">
        <v>305</v>
      </c>
      <c r="B307" s="10" t="s">
        <v>66</v>
      </c>
      <c r="C307" s="14" t="s">
        <v>3839</v>
      </c>
      <c r="D307" s="15" t="s">
        <v>13610</v>
      </c>
      <c r="E307" s="14" t="s">
        <v>7176</v>
      </c>
      <c r="F307" s="16" t="s">
        <v>11237</v>
      </c>
      <c r="G307" s="11" t="s">
        <v>15182</v>
      </c>
      <c r="H307" s="13">
        <v>47208</v>
      </c>
    </row>
    <row r="308" spans="1:8" ht="42" customHeight="1">
      <c r="A308" s="9">
        <v>306</v>
      </c>
      <c r="B308" s="10" t="s">
        <v>66</v>
      </c>
      <c r="C308" s="11" t="s">
        <v>12589</v>
      </c>
      <c r="D308" s="12" t="s">
        <v>14324</v>
      </c>
      <c r="E308" s="11" t="s">
        <v>12632</v>
      </c>
      <c r="F308" s="12" t="s">
        <v>12668</v>
      </c>
      <c r="G308" s="11" t="s">
        <v>12486</v>
      </c>
      <c r="H308" s="13">
        <v>47330</v>
      </c>
    </row>
    <row r="309" spans="1:8" ht="42" customHeight="1">
      <c r="A309" s="9">
        <v>307</v>
      </c>
      <c r="B309" s="10" t="s">
        <v>66</v>
      </c>
      <c r="C309" s="14" t="s">
        <v>12744</v>
      </c>
      <c r="D309" s="15" t="s">
        <v>14373</v>
      </c>
      <c r="E309" s="14" t="s">
        <v>12745</v>
      </c>
      <c r="F309" s="16" t="s">
        <v>12746</v>
      </c>
      <c r="G309" s="11" t="s">
        <v>11438</v>
      </c>
      <c r="H309" s="13">
        <v>47330</v>
      </c>
    </row>
    <row r="310" spans="1:8" ht="42" customHeight="1">
      <c r="A310" s="9">
        <v>308</v>
      </c>
      <c r="B310" s="10" t="s">
        <v>66</v>
      </c>
      <c r="C310" s="11" t="s">
        <v>12747</v>
      </c>
      <c r="D310" s="12" t="s">
        <v>13609</v>
      </c>
      <c r="E310" s="11" t="s">
        <v>12748</v>
      </c>
      <c r="F310" s="12" t="s">
        <v>12749</v>
      </c>
      <c r="G310" s="11" t="s">
        <v>11430</v>
      </c>
      <c r="H310" s="13">
        <v>47238</v>
      </c>
    </row>
    <row r="311" spans="1:8" ht="42" customHeight="1">
      <c r="A311" s="9">
        <v>309</v>
      </c>
      <c r="B311" s="10" t="s">
        <v>66</v>
      </c>
      <c r="C311" s="14" t="s">
        <v>13048</v>
      </c>
      <c r="D311" s="15" t="s">
        <v>14292</v>
      </c>
      <c r="E311" s="14" t="s">
        <v>13095</v>
      </c>
      <c r="F311" s="16" t="s">
        <v>13146</v>
      </c>
      <c r="G311" s="11" t="s">
        <v>15552</v>
      </c>
      <c r="H311" s="13">
        <v>47483</v>
      </c>
    </row>
    <row r="312" spans="1:8" ht="42" customHeight="1">
      <c r="A312" s="9">
        <v>310</v>
      </c>
      <c r="B312" s="10" t="s">
        <v>66</v>
      </c>
      <c r="C312" s="14" t="s">
        <v>13068</v>
      </c>
      <c r="D312" s="15" t="s">
        <v>13616</v>
      </c>
      <c r="E312" s="14" t="s">
        <v>13118</v>
      </c>
      <c r="F312" s="16" t="s">
        <v>13168</v>
      </c>
      <c r="G312" s="11" t="s">
        <v>15557</v>
      </c>
      <c r="H312" s="13">
        <v>47483</v>
      </c>
    </row>
    <row r="313" spans="1:8" ht="42" customHeight="1">
      <c r="A313" s="9">
        <v>311</v>
      </c>
      <c r="B313" s="10" t="s">
        <v>66</v>
      </c>
      <c r="C313" s="14" t="s">
        <v>13732</v>
      </c>
      <c r="D313" s="15" t="s">
        <v>14292</v>
      </c>
      <c r="E313" s="14" t="s">
        <v>13983</v>
      </c>
      <c r="F313" s="16" t="s">
        <v>13984</v>
      </c>
      <c r="G313" s="11" t="s">
        <v>15558</v>
      </c>
      <c r="H313" s="13">
        <v>47452</v>
      </c>
    </row>
    <row r="314" spans="1:8" ht="42" customHeight="1">
      <c r="A314" s="9">
        <v>312</v>
      </c>
      <c r="B314" s="10" t="s">
        <v>66</v>
      </c>
      <c r="C314" s="11" t="s">
        <v>13763</v>
      </c>
      <c r="D314" s="12" t="s">
        <v>13226</v>
      </c>
      <c r="E314" s="11" t="s">
        <v>14037</v>
      </c>
      <c r="F314" s="12" t="s">
        <v>14038</v>
      </c>
      <c r="G314" s="11" t="s">
        <v>11345</v>
      </c>
      <c r="H314" s="13">
        <v>47542</v>
      </c>
    </row>
    <row r="315" spans="1:8" ht="42" customHeight="1">
      <c r="A315" s="9">
        <v>313</v>
      </c>
      <c r="B315" s="10" t="s">
        <v>66</v>
      </c>
      <c r="C315" s="14" t="s">
        <v>13769</v>
      </c>
      <c r="D315" s="15" t="s">
        <v>13610</v>
      </c>
      <c r="E315" s="14" t="s">
        <v>14044</v>
      </c>
      <c r="F315" s="16" t="s">
        <v>14045</v>
      </c>
      <c r="G315" s="11" t="s">
        <v>15575</v>
      </c>
      <c r="H315" s="13">
        <v>47542</v>
      </c>
    </row>
    <row r="316" spans="1:8" ht="42" customHeight="1">
      <c r="A316" s="9">
        <v>314</v>
      </c>
      <c r="B316" s="10" t="s">
        <v>66</v>
      </c>
      <c r="C316" s="14" t="s">
        <v>13797</v>
      </c>
      <c r="D316" s="15" t="s">
        <v>14290</v>
      </c>
      <c r="E316" s="14" t="s">
        <v>14096</v>
      </c>
      <c r="F316" s="16" t="s">
        <v>14097</v>
      </c>
      <c r="G316" s="11" t="s">
        <v>15592</v>
      </c>
      <c r="H316" s="13">
        <v>47573</v>
      </c>
    </row>
    <row r="317" spans="1:8" ht="42" customHeight="1">
      <c r="A317" s="9">
        <v>315</v>
      </c>
      <c r="B317" s="10" t="s">
        <v>66</v>
      </c>
      <c r="C317" s="11" t="s">
        <v>13811</v>
      </c>
      <c r="D317" s="12" t="s">
        <v>13609</v>
      </c>
      <c r="E317" s="11" t="s">
        <v>14120</v>
      </c>
      <c r="F317" s="12" t="s">
        <v>14121</v>
      </c>
      <c r="G317" s="11" t="s">
        <v>11345</v>
      </c>
      <c r="H317" s="13">
        <v>47603</v>
      </c>
    </row>
    <row r="318" spans="1:8" ht="42" customHeight="1">
      <c r="A318" s="9">
        <v>316</v>
      </c>
      <c r="B318" s="10" t="s">
        <v>66</v>
      </c>
      <c r="C318" s="11" t="s">
        <v>13821</v>
      </c>
      <c r="D318" s="12" t="s">
        <v>13574</v>
      </c>
      <c r="E318" s="11" t="s">
        <v>14137</v>
      </c>
      <c r="F318" s="12" t="s">
        <v>14138</v>
      </c>
      <c r="G318" s="11" t="s">
        <v>15170</v>
      </c>
      <c r="H318" s="13">
        <v>47573</v>
      </c>
    </row>
    <row r="319" spans="1:8" ht="42" customHeight="1">
      <c r="A319" s="9">
        <v>317</v>
      </c>
      <c r="B319" s="10" t="s">
        <v>66</v>
      </c>
      <c r="C319" s="14" t="s">
        <v>14622</v>
      </c>
      <c r="D319" s="15" t="s">
        <v>13609</v>
      </c>
      <c r="E319" s="14" t="s">
        <v>14703</v>
      </c>
      <c r="F319" s="16" t="s">
        <v>14704</v>
      </c>
      <c r="G319" s="11" t="s">
        <v>11344</v>
      </c>
      <c r="H319" s="13">
        <v>47603</v>
      </c>
    </row>
    <row r="320" spans="1:8" ht="42" customHeight="1">
      <c r="A320" s="9">
        <v>318</v>
      </c>
      <c r="B320" s="10" t="s">
        <v>66</v>
      </c>
      <c r="C320" s="20" t="s">
        <v>14640</v>
      </c>
      <c r="D320" s="21" t="s">
        <v>13609</v>
      </c>
      <c r="E320" s="20" t="s">
        <v>14737</v>
      </c>
      <c r="F320" s="19" t="s">
        <v>14738</v>
      </c>
      <c r="G320" s="11" t="s">
        <v>11344</v>
      </c>
      <c r="H320" s="13">
        <v>47664</v>
      </c>
    </row>
    <row r="321" spans="1:8" ht="42" customHeight="1">
      <c r="A321" s="9">
        <v>319</v>
      </c>
      <c r="B321" s="10" t="s">
        <v>66</v>
      </c>
      <c r="C321" s="11" t="s">
        <v>14657</v>
      </c>
      <c r="D321" s="12" t="s">
        <v>14292</v>
      </c>
      <c r="E321" s="11" t="s">
        <v>14765</v>
      </c>
      <c r="F321" s="12" t="s">
        <v>14766</v>
      </c>
      <c r="G321" s="11" t="s">
        <v>11637</v>
      </c>
      <c r="H321" s="13">
        <v>47664</v>
      </c>
    </row>
    <row r="322" spans="1:8" ht="42" customHeight="1">
      <c r="A322" s="9">
        <v>320</v>
      </c>
      <c r="B322" s="10" t="s">
        <v>66</v>
      </c>
      <c r="C322" s="14" t="s">
        <v>14687</v>
      </c>
      <c r="D322" s="15" t="s">
        <v>14448</v>
      </c>
      <c r="E322" s="14" t="s">
        <v>14827</v>
      </c>
      <c r="F322" s="16" t="s">
        <v>14828</v>
      </c>
      <c r="G322" s="11" t="s">
        <v>15627</v>
      </c>
      <c r="H322" s="13">
        <v>47634</v>
      </c>
    </row>
    <row r="323" spans="1:8" ht="42" customHeight="1">
      <c r="A323" s="9">
        <v>321</v>
      </c>
      <c r="B323" s="10" t="s">
        <v>66</v>
      </c>
      <c r="C323" s="14" t="s">
        <v>14652</v>
      </c>
      <c r="D323" s="15" t="s">
        <v>13574</v>
      </c>
      <c r="E323" s="14" t="s">
        <v>14754</v>
      </c>
      <c r="F323" s="16" t="s">
        <v>14755</v>
      </c>
      <c r="G323" s="11" t="s">
        <v>11371</v>
      </c>
      <c r="H323" s="13">
        <v>47695</v>
      </c>
    </row>
    <row r="324" spans="1:8" ht="42" customHeight="1">
      <c r="A324" s="9">
        <v>322</v>
      </c>
      <c r="B324" s="10" t="s">
        <v>66</v>
      </c>
      <c r="C324" s="11" t="s">
        <v>14912</v>
      </c>
      <c r="D324" s="12" t="s">
        <v>13609</v>
      </c>
      <c r="E324" s="11" t="s">
        <v>14913</v>
      </c>
      <c r="F324" s="12" t="s">
        <v>14914</v>
      </c>
      <c r="G324" s="11" t="s">
        <v>15645</v>
      </c>
      <c r="H324" s="13">
        <v>47726</v>
      </c>
    </row>
    <row r="325" spans="1:8" ht="42" customHeight="1">
      <c r="A325" s="9">
        <v>323</v>
      </c>
      <c r="B325" s="10" t="s">
        <v>66</v>
      </c>
      <c r="C325" s="14" t="s">
        <v>14931</v>
      </c>
      <c r="D325" s="15" t="s">
        <v>13607</v>
      </c>
      <c r="E325" s="14" t="s">
        <v>14932</v>
      </c>
      <c r="F325" s="16" t="s">
        <v>14933</v>
      </c>
      <c r="G325" s="11" t="s">
        <v>15430</v>
      </c>
      <c r="H325" s="13">
        <v>47787</v>
      </c>
    </row>
    <row r="326" spans="1:8" ht="42" customHeight="1">
      <c r="A326" s="9">
        <v>324</v>
      </c>
      <c r="B326" s="10" t="s">
        <v>66</v>
      </c>
      <c r="C326" s="14" t="s">
        <v>15773</v>
      </c>
      <c r="D326" s="15" t="s">
        <v>14292</v>
      </c>
      <c r="E326" s="14" t="s">
        <v>15774</v>
      </c>
      <c r="F326" s="16" t="s">
        <v>15775</v>
      </c>
      <c r="G326" s="11" t="s">
        <v>16349</v>
      </c>
      <c r="H326" s="13">
        <v>47817</v>
      </c>
    </row>
    <row r="327" spans="1:8" ht="42" customHeight="1">
      <c r="A327" s="9">
        <v>325</v>
      </c>
      <c r="B327" s="10" t="s">
        <v>66</v>
      </c>
      <c r="C327" s="14" t="s">
        <v>15810</v>
      </c>
      <c r="D327" s="15" t="s">
        <v>14292</v>
      </c>
      <c r="E327" s="14" t="s">
        <v>15811</v>
      </c>
      <c r="F327" s="16" t="s">
        <v>15812</v>
      </c>
      <c r="G327" s="11" t="s">
        <v>11344</v>
      </c>
      <c r="H327" s="13">
        <v>47817</v>
      </c>
    </row>
    <row r="328" spans="1:8" ht="42" customHeight="1">
      <c r="A328" s="9">
        <v>326</v>
      </c>
      <c r="B328" s="10" t="s">
        <v>66</v>
      </c>
      <c r="C328" s="14" t="s">
        <v>15847</v>
      </c>
      <c r="D328" s="15" t="s">
        <v>14292</v>
      </c>
      <c r="E328" s="14" t="s">
        <v>15848</v>
      </c>
      <c r="F328" s="16" t="s">
        <v>15849</v>
      </c>
      <c r="G328" s="11" t="s">
        <v>16356</v>
      </c>
      <c r="H328" s="13">
        <v>47817</v>
      </c>
    </row>
    <row r="329" spans="1:8" ht="42" customHeight="1">
      <c r="A329" s="9">
        <v>327</v>
      </c>
      <c r="B329" s="10" t="s">
        <v>66</v>
      </c>
      <c r="C329" s="18" t="s">
        <v>15880</v>
      </c>
      <c r="D329" s="19" t="s">
        <v>13223</v>
      </c>
      <c r="E329" s="18" t="s">
        <v>15881</v>
      </c>
      <c r="F329" s="19" t="s">
        <v>15882</v>
      </c>
      <c r="G329" s="11" t="s">
        <v>15125</v>
      </c>
      <c r="H329" s="13">
        <v>47879</v>
      </c>
    </row>
    <row r="330" spans="1:8" ht="42" customHeight="1">
      <c r="A330" s="9">
        <v>328</v>
      </c>
      <c r="B330" s="10" t="s">
        <v>66</v>
      </c>
      <c r="C330" s="17" t="s">
        <v>15889</v>
      </c>
      <c r="D330" s="16" t="s">
        <v>14229</v>
      </c>
      <c r="E330" s="17" t="s">
        <v>15890</v>
      </c>
      <c r="F330" s="16" t="s">
        <v>15891</v>
      </c>
      <c r="G330" s="11" t="s">
        <v>11371</v>
      </c>
      <c r="H330" s="13">
        <v>47879</v>
      </c>
    </row>
    <row r="331" spans="1:8" ht="42" customHeight="1">
      <c r="A331" s="9">
        <v>329</v>
      </c>
      <c r="B331" s="10" t="s">
        <v>66</v>
      </c>
      <c r="C331" s="14" t="s">
        <v>15915</v>
      </c>
      <c r="D331" s="15" t="s">
        <v>13607</v>
      </c>
      <c r="E331" s="14" t="s">
        <v>6390</v>
      </c>
      <c r="F331" s="16" t="s">
        <v>10275</v>
      </c>
      <c r="G331" s="11" t="s">
        <v>11769</v>
      </c>
      <c r="H331" s="13">
        <v>47968</v>
      </c>
    </row>
    <row r="332" spans="1:8" ht="42" customHeight="1">
      <c r="A332" s="9">
        <v>330</v>
      </c>
      <c r="B332" s="10" t="s">
        <v>66</v>
      </c>
      <c r="C332" s="20" t="s">
        <v>3271</v>
      </c>
      <c r="D332" s="21" t="s">
        <v>14588</v>
      </c>
      <c r="E332" s="20" t="s">
        <v>15928</v>
      </c>
      <c r="F332" s="19" t="s">
        <v>10635</v>
      </c>
      <c r="G332" s="11" t="s">
        <v>16364</v>
      </c>
      <c r="H332" s="13">
        <v>47879</v>
      </c>
    </row>
    <row r="333" spans="1:8" ht="42" customHeight="1">
      <c r="A333" s="9">
        <v>331</v>
      </c>
      <c r="B333" s="10" t="s">
        <v>66</v>
      </c>
      <c r="C333" s="20" t="s">
        <v>15932</v>
      </c>
      <c r="D333" s="21" t="s">
        <v>14290</v>
      </c>
      <c r="E333" s="20" t="s">
        <v>15933</v>
      </c>
      <c r="F333" s="19" t="s">
        <v>15934</v>
      </c>
      <c r="G333" s="11" t="s">
        <v>16365</v>
      </c>
      <c r="H333" s="13">
        <v>47968</v>
      </c>
    </row>
    <row r="334" spans="1:8" ht="42" customHeight="1">
      <c r="A334" s="9">
        <v>332</v>
      </c>
      <c r="B334" s="10" t="s">
        <v>66</v>
      </c>
      <c r="C334" s="11" t="s">
        <v>16108</v>
      </c>
      <c r="D334" s="12" t="s">
        <v>14292</v>
      </c>
      <c r="E334" s="11" t="s">
        <v>16109</v>
      </c>
      <c r="F334" s="12" t="s">
        <v>16110</v>
      </c>
      <c r="G334" s="11" t="s">
        <v>16387</v>
      </c>
      <c r="H334" s="13">
        <v>47938</v>
      </c>
    </row>
    <row r="335" spans="1:8" ht="42" customHeight="1">
      <c r="A335" s="9">
        <v>333</v>
      </c>
      <c r="B335" s="10" t="s">
        <v>66</v>
      </c>
      <c r="C335" s="14" t="s">
        <v>16130</v>
      </c>
      <c r="D335" s="15" t="s">
        <v>13609</v>
      </c>
      <c r="E335" s="14" t="s">
        <v>16131</v>
      </c>
      <c r="F335" s="16" t="s">
        <v>16132</v>
      </c>
      <c r="G335" s="11" t="s">
        <v>11459</v>
      </c>
      <c r="H335" s="13">
        <v>47938</v>
      </c>
    </row>
    <row r="336" spans="1:8" ht="42" customHeight="1">
      <c r="A336" s="9">
        <v>334</v>
      </c>
      <c r="B336" s="10" t="s">
        <v>66</v>
      </c>
      <c r="C336" s="14" t="s">
        <v>16139</v>
      </c>
      <c r="D336" s="15" t="s">
        <v>13609</v>
      </c>
      <c r="E336" s="14" t="s">
        <v>16140</v>
      </c>
      <c r="F336" s="16" t="s">
        <v>16141</v>
      </c>
      <c r="G336" s="11" t="s">
        <v>12523</v>
      </c>
      <c r="H336" s="13">
        <v>47907</v>
      </c>
    </row>
    <row r="337" spans="1:8" ht="42" customHeight="1">
      <c r="A337" s="9">
        <v>335</v>
      </c>
      <c r="B337" s="10" t="s">
        <v>66</v>
      </c>
      <c r="C337" s="14" t="s">
        <v>16175</v>
      </c>
      <c r="D337" s="15" t="s">
        <v>14292</v>
      </c>
      <c r="E337" s="14" t="s">
        <v>16176</v>
      </c>
      <c r="F337" s="16" t="s">
        <v>16177</v>
      </c>
      <c r="G337" s="11" t="s">
        <v>16395</v>
      </c>
      <c r="H337" s="13">
        <v>47968</v>
      </c>
    </row>
    <row r="338" spans="1:8" ht="42" customHeight="1">
      <c r="A338" s="9">
        <v>336</v>
      </c>
      <c r="B338" s="10" t="s">
        <v>66</v>
      </c>
      <c r="C338" s="14" t="s">
        <v>16213</v>
      </c>
      <c r="D338" s="15" t="s">
        <v>14224</v>
      </c>
      <c r="E338" s="14" t="s">
        <v>16214</v>
      </c>
      <c r="F338" s="16" t="s">
        <v>16215</v>
      </c>
      <c r="G338" s="11" t="s">
        <v>16401</v>
      </c>
      <c r="H338" s="13">
        <v>47999</v>
      </c>
    </row>
    <row r="339" spans="1:8" ht="42" customHeight="1">
      <c r="A339" s="9">
        <v>337</v>
      </c>
      <c r="B339" s="10" t="s">
        <v>66</v>
      </c>
      <c r="C339" s="14" t="s">
        <v>16964</v>
      </c>
      <c r="D339" s="15" t="s">
        <v>13609</v>
      </c>
      <c r="E339" s="14" t="s">
        <v>16965</v>
      </c>
      <c r="F339" s="16" t="s">
        <v>16966</v>
      </c>
      <c r="G339" s="11" t="s">
        <v>17242</v>
      </c>
      <c r="H339" s="13">
        <v>48182</v>
      </c>
    </row>
    <row r="340" spans="1:8" ht="42" customHeight="1">
      <c r="A340" s="9">
        <v>338</v>
      </c>
      <c r="B340" s="10" t="s">
        <v>66</v>
      </c>
      <c r="C340" s="14" t="s">
        <v>16972</v>
      </c>
      <c r="D340" s="15" t="s">
        <v>14311</v>
      </c>
      <c r="E340" s="14" t="s">
        <v>16973</v>
      </c>
      <c r="F340" s="16" t="s">
        <v>16974</v>
      </c>
      <c r="G340" s="11" t="s">
        <v>15073</v>
      </c>
      <c r="H340" s="13">
        <v>48182</v>
      </c>
    </row>
    <row r="341" spans="1:8" ht="42" customHeight="1">
      <c r="A341" s="9">
        <v>339</v>
      </c>
      <c r="B341" s="10" t="s">
        <v>66</v>
      </c>
      <c r="C341" s="11" t="s">
        <v>17397</v>
      </c>
      <c r="D341" s="12" t="s">
        <v>14292</v>
      </c>
      <c r="E341" s="11" t="s">
        <v>17398</v>
      </c>
      <c r="F341" s="12" t="s">
        <v>17399</v>
      </c>
      <c r="G341" s="11" t="s">
        <v>17611</v>
      </c>
      <c r="H341" s="13">
        <v>48334</v>
      </c>
    </row>
    <row r="342" spans="1:8" ht="42" customHeight="1">
      <c r="A342" s="9">
        <v>340</v>
      </c>
      <c r="B342" s="10" t="s">
        <v>66</v>
      </c>
      <c r="C342" s="14" t="s">
        <v>17465</v>
      </c>
      <c r="D342" s="15" t="s">
        <v>13223</v>
      </c>
      <c r="E342" s="14" t="s">
        <v>17466</v>
      </c>
      <c r="F342" s="16" t="s">
        <v>17467</v>
      </c>
      <c r="G342" s="11" t="s">
        <v>11779</v>
      </c>
      <c r="H342" s="13">
        <v>48304</v>
      </c>
    </row>
    <row r="343" spans="1:8" ht="42" customHeight="1">
      <c r="A343" s="9">
        <v>341</v>
      </c>
      <c r="B343" s="10" t="s">
        <v>66</v>
      </c>
      <c r="C343" s="14" t="s">
        <v>17531</v>
      </c>
      <c r="D343" s="15" t="s">
        <v>14371</v>
      </c>
      <c r="E343" s="14" t="s">
        <v>17532</v>
      </c>
      <c r="F343" s="16" t="s">
        <v>7404</v>
      </c>
      <c r="G343" s="11" t="s">
        <v>15609</v>
      </c>
      <c r="H343" s="13">
        <v>48304</v>
      </c>
    </row>
    <row r="344" spans="1:8" ht="42" customHeight="1">
      <c r="A344" s="9">
        <v>342</v>
      </c>
      <c r="B344" s="10" t="s">
        <v>66</v>
      </c>
      <c r="C344" s="20" t="s">
        <v>17737</v>
      </c>
      <c r="D344" s="21" t="s">
        <v>13610</v>
      </c>
      <c r="E344" s="20" t="s">
        <v>18160</v>
      </c>
      <c r="F344" s="19" t="s">
        <v>18161</v>
      </c>
      <c r="G344" s="11" t="s">
        <v>18372</v>
      </c>
      <c r="H344" s="13">
        <v>48426</v>
      </c>
    </row>
    <row r="345" spans="1:8" ht="42" customHeight="1">
      <c r="A345" s="9">
        <v>343</v>
      </c>
      <c r="B345" s="10" t="s">
        <v>66</v>
      </c>
      <c r="C345" s="14" t="s">
        <v>17770</v>
      </c>
      <c r="D345" s="15" t="s">
        <v>14211</v>
      </c>
      <c r="E345" s="14" t="s">
        <v>18216</v>
      </c>
      <c r="F345" s="16" t="s">
        <v>12753</v>
      </c>
      <c r="G345" s="11" t="s">
        <v>11766</v>
      </c>
      <c r="H345" s="13">
        <v>48365</v>
      </c>
    </row>
    <row r="346" spans="1:8" ht="42" customHeight="1">
      <c r="A346" s="9">
        <v>344</v>
      </c>
      <c r="B346" s="10" t="s">
        <v>67</v>
      </c>
      <c r="C346" s="11" t="s">
        <v>382</v>
      </c>
      <c r="D346" s="12" t="s">
        <v>14353</v>
      </c>
      <c r="E346" s="11" t="s">
        <v>4098</v>
      </c>
      <c r="F346" s="12" t="s">
        <v>7463</v>
      </c>
      <c r="G346" s="11" t="s">
        <v>11459</v>
      </c>
      <c r="H346" s="13">
        <v>46387</v>
      </c>
    </row>
    <row r="347" spans="1:8" ht="42" customHeight="1">
      <c r="A347" s="9">
        <v>345</v>
      </c>
      <c r="B347" s="10" t="s">
        <v>67</v>
      </c>
      <c r="C347" s="11" t="s">
        <v>383</v>
      </c>
      <c r="D347" s="12" t="s">
        <v>14366</v>
      </c>
      <c r="E347" s="11" t="s">
        <v>120</v>
      </c>
      <c r="F347" s="12" t="s">
        <v>7464</v>
      </c>
      <c r="G347" s="11" t="s">
        <v>11465</v>
      </c>
      <c r="H347" s="13">
        <v>48579</v>
      </c>
    </row>
    <row r="348" spans="1:8" ht="42" customHeight="1">
      <c r="A348" s="9">
        <v>346</v>
      </c>
      <c r="B348" s="10" t="s">
        <v>67</v>
      </c>
      <c r="C348" s="14" t="s">
        <v>384</v>
      </c>
      <c r="D348" s="15" t="s">
        <v>14378</v>
      </c>
      <c r="E348" s="14" t="s">
        <v>4099</v>
      </c>
      <c r="F348" s="16" t="s">
        <v>7465</v>
      </c>
      <c r="G348" s="11" t="s">
        <v>11466</v>
      </c>
      <c r="H348" s="13">
        <v>46387</v>
      </c>
    </row>
    <row r="349" spans="1:8" ht="42" customHeight="1">
      <c r="A349" s="9">
        <v>347</v>
      </c>
      <c r="B349" s="10" t="s">
        <v>67</v>
      </c>
      <c r="C349" s="17" t="s">
        <v>385</v>
      </c>
      <c r="D349" s="16" t="s">
        <v>13232</v>
      </c>
      <c r="E349" s="17" t="s">
        <v>4100</v>
      </c>
      <c r="F349" s="16" t="s">
        <v>7466</v>
      </c>
      <c r="G349" s="11" t="s">
        <v>11467</v>
      </c>
      <c r="H349" s="13">
        <v>46387</v>
      </c>
    </row>
    <row r="350" spans="1:8" ht="42" customHeight="1">
      <c r="A350" s="9">
        <v>348</v>
      </c>
      <c r="B350" s="10" t="s">
        <v>67</v>
      </c>
      <c r="C350" s="11" t="s">
        <v>386</v>
      </c>
      <c r="D350" s="12" t="s">
        <v>14312</v>
      </c>
      <c r="E350" s="11" t="s">
        <v>4101</v>
      </c>
      <c r="F350" s="12" t="s">
        <v>7467</v>
      </c>
      <c r="G350" s="11" t="s">
        <v>11468</v>
      </c>
      <c r="H350" s="13">
        <v>46387</v>
      </c>
    </row>
    <row r="351" spans="1:8" ht="42" customHeight="1">
      <c r="A351" s="9">
        <v>349</v>
      </c>
      <c r="B351" s="10" t="s">
        <v>67</v>
      </c>
      <c r="C351" s="17" t="s">
        <v>387</v>
      </c>
      <c r="D351" s="16" t="s">
        <v>14250</v>
      </c>
      <c r="E351" s="17" t="s">
        <v>4102</v>
      </c>
      <c r="F351" s="16" t="s">
        <v>7468</v>
      </c>
      <c r="G351" s="11" t="s">
        <v>11344</v>
      </c>
      <c r="H351" s="13">
        <v>46387</v>
      </c>
    </row>
    <row r="352" spans="1:8" ht="42" customHeight="1">
      <c r="A352" s="9">
        <v>350</v>
      </c>
      <c r="B352" s="10" t="s">
        <v>67</v>
      </c>
      <c r="C352" s="20" t="s">
        <v>388</v>
      </c>
      <c r="D352" s="21" t="s">
        <v>14218</v>
      </c>
      <c r="E352" s="20" t="s">
        <v>4103</v>
      </c>
      <c r="F352" s="19" t="s">
        <v>7469</v>
      </c>
      <c r="G352" s="11" t="s">
        <v>16314</v>
      </c>
      <c r="H352" s="13">
        <v>46387</v>
      </c>
    </row>
    <row r="353" spans="1:8" ht="42" customHeight="1">
      <c r="A353" s="9">
        <v>351</v>
      </c>
      <c r="B353" s="10" t="s">
        <v>67</v>
      </c>
      <c r="C353" s="14" t="s">
        <v>394</v>
      </c>
      <c r="D353" s="15" t="s">
        <v>14378</v>
      </c>
      <c r="E353" s="14" t="s">
        <v>4109</v>
      </c>
      <c r="F353" s="16" t="s">
        <v>7475</v>
      </c>
      <c r="G353" s="11" t="s">
        <v>11459</v>
      </c>
      <c r="H353" s="13">
        <v>46965</v>
      </c>
    </row>
    <row r="354" spans="1:8" ht="42" customHeight="1">
      <c r="A354" s="9">
        <v>352</v>
      </c>
      <c r="B354" s="10" t="s">
        <v>67</v>
      </c>
      <c r="C354" s="14" t="s">
        <v>396</v>
      </c>
      <c r="D354" s="15" t="s">
        <v>14233</v>
      </c>
      <c r="E354" s="14" t="s">
        <v>4110</v>
      </c>
      <c r="F354" s="16" t="s">
        <v>7476</v>
      </c>
      <c r="G354" s="11" t="s">
        <v>11475</v>
      </c>
      <c r="H354" s="13">
        <v>46387</v>
      </c>
    </row>
    <row r="355" spans="1:8" ht="42" customHeight="1">
      <c r="A355" s="9">
        <v>353</v>
      </c>
      <c r="B355" s="10" t="s">
        <v>67</v>
      </c>
      <c r="C355" s="14" t="s">
        <v>398</v>
      </c>
      <c r="D355" s="15" t="s">
        <v>14233</v>
      </c>
      <c r="E355" s="14" t="s">
        <v>4111</v>
      </c>
      <c r="F355" s="16" t="s">
        <v>7477</v>
      </c>
      <c r="G355" s="11" t="s">
        <v>11345</v>
      </c>
      <c r="H355" s="13">
        <v>46387</v>
      </c>
    </row>
    <row r="356" spans="1:8" ht="42" customHeight="1">
      <c r="A356" s="9">
        <v>354</v>
      </c>
      <c r="B356" s="10" t="s">
        <v>67</v>
      </c>
      <c r="C356" s="14" t="s">
        <v>399</v>
      </c>
      <c r="D356" s="15" t="s">
        <v>13523</v>
      </c>
      <c r="E356" s="14" t="s">
        <v>4112</v>
      </c>
      <c r="F356" s="16" t="s">
        <v>7478</v>
      </c>
      <c r="G356" s="11" t="s">
        <v>11363</v>
      </c>
      <c r="H356" s="13">
        <v>46387</v>
      </c>
    </row>
    <row r="357" spans="1:8" ht="42" customHeight="1">
      <c r="A357" s="9">
        <v>355</v>
      </c>
      <c r="B357" s="10" t="s">
        <v>67</v>
      </c>
      <c r="C357" s="17" t="s">
        <v>400</v>
      </c>
      <c r="D357" s="16" t="s">
        <v>13233</v>
      </c>
      <c r="E357" s="17" t="s">
        <v>4113</v>
      </c>
      <c r="F357" s="16" t="s">
        <v>7479</v>
      </c>
      <c r="G357" s="11" t="s">
        <v>11476</v>
      </c>
      <c r="H357" s="13">
        <v>46387</v>
      </c>
    </row>
    <row r="358" spans="1:8" ht="42" customHeight="1">
      <c r="A358" s="9">
        <v>356</v>
      </c>
      <c r="B358" s="10" t="s">
        <v>67</v>
      </c>
      <c r="C358" s="14" t="s">
        <v>401</v>
      </c>
      <c r="D358" s="15" t="s">
        <v>14378</v>
      </c>
      <c r="E358" s="14" t="s">
        <v>4114</v>
      </c>
      <c r="F358" s="16" t="s">
        <v>7480</v>
      </c>
      <c r="G358" s="11" t="s">
        <v>11477</v>
      </c>
      <c r="H358" s="13">
        <v>46387</v>
      </c>
    </row>
    <row r="359" spans="1:8" ht="42" customHeight="1">
      <c r="A359" s="9">
        <v>357</v>
      </c>
      <c r="B359" s="10" t="s">
        <v>67</v>
      </c>
      <c r="C359" s="11" t="s">
        <v>402</v>
      </c>
      <c r="D359" s="12" t="s">
        <v>13228</v>
      </c>
      <c r="E359" s="11" t="s">
        <v>4115</v>
      </c>
      <c r="F359" s="12" t="s">
        <v>7481</v>
      </c>
      <c r="G359" s="11" t="s">
        <v>11478</v>
      </c>
      <c r="H359" s="13">
        <v>46387</v>
      </c>
    </row>
    <row r="360" spans="1:8" ht="42" customHeight="1">
      <c r="A360" s="9">
        <v>358</v>
      </c>
      <c r="B360" s="10" t="s">
        <v>67</v>
      </c>
      <c r="C360" s="11" t="s">
        <v>403</v>
      </c>
      <c r="D360" s="12" t="s">
        <v>14378</v>
      </c>
      <c r="E360" s="11" t="s">
        <v>4116</v>
      </c>
      <c r="F360" s="12" t="s">
        <v>7482</v>
      </c>
      <c r="G360" s="11" t="s">
        <v>1</v>
      </c>
      <c r="H360" s="13">
        <v>46387</v>
      </c>
    </row>
    <row r="361" spans="1:8" ht="42" customHeight="1">
      <c r="A361" s="9">
        <v>359</v>
      </c>
      <c r="B361" s="10" t="s">
        <v>67</v>
      </c>
      <c r="C361" s="14" t="s">
        <v>404</v>
      </c>
      <c r="D361" s="15" t="s">
        <v>14496</v>
      </c>
      <c r="E361" s="14" t="s">
        <v>4117</v>
      </c>
      <c r="F361" s="16" t="s">
        <v>7483</v>
      </c>
      <c r="G361" s="11" t="s">
        <v>11479</v>
      </c>
      <c r="H361" s="13">
        <v>46538</v>
      </c>
    </row>
    <row r="362" spans="1:8" ht="42" customHeight="1">
      <c r="A362" s="9">
        <v>360</v>
      </c>
      <c r="B362" s="10" t="s">
        <v>67</v>
      </c>
      <c r="C362" s="11" t="s">
        <v>405</v>
      </c>
      <c r="D362" s="12" t="s">
        <v>14512</v>
      </c>
      <c r="E362" s="11" t="s">
        <v>4118</v>
      </c>
      <c r="F362" s="12" t="s">
        <v>7484</v>
      </c>
      <c r="G362" s="11" t="s">
        <v>11474</v>
      </c>
      <c r="H362" s="13">
        <v>46387</v>
      </c>
    </row>
    <row r="363" spans="1:8" ht="42" customHeight="1">
      <c r="A363" s="9">
        <v>361</v>
      </c>
      <c r="B363" s="10" t="s">
        <v>67</v>
      </c>
      <c r="C363" s="14" t="s">
        <v>406</v>
      </c>
      <c r="D363" s="15" t="s">
        <v>14250</v>
      </c>
      <c r="E363" s="14" t="s">
        <v>4119</v>
      </c>
      <c r="F363" s="16" t="s">
        <v>7485</v>
      </c>
      <c r="G363" s="11" t="s">
        <v>11480</v>
      </c>
      <c r="H363" s="13">
        <v>46387</v>
      </c>
    </row>
    <row r="364" spans="1:8" ht="42" customHeight="1">
      <c r="A364" s="9">
        <v>362</v>
      </c>
      <c r="B364" s="10" t="s">
        <v>67</v>
      </c>
      <c r="C364" s="14" t="s">
        <v>407</v>
      </c>
      <c r="D364" s="15" t="s">
        <v>13230</v>
      </c>
      <c r="E364" s="14" t="s">
        <v>4120</v>
      </c>
      <c r="F364" s="16" t="s">
        <v>7486</v>
      </c>
      <c r="G364" s="11" t="s">
        <v>11345</v>
      </c>
      <c r="H364" s="13">
        <v>46387</v>
      </c>
    </row>
    <row r="365" spans="1:8" ht="42" customHeight="1">
      <c r="A365" s="9">
        <v>363</v>
      </c>
      <c r="B365" s="10" t="s">
        <v>67</v>
      </c>
      <c r="C365" s="11" t="s">
        <v>408</v>
      </c>
      <c r="D365" s="12" t="s">
        <v>14250</v>
      </c>
      <c r="E365" s="11" t="s">
        <v>4121</v>
      </c>
      <c r="F365" s="12" t="s">
        <v>7487</v>
      </c>
      <c r="G365" s="11" t="s">
        <v>11345</v>
      </c>
      <c r="H365" s="13">
        <v>46387</v>
      </c>
    </row>
    <row r="366" spans="1:8" ht="42" customHeight="1">
      <c r="A366" s="9">
        <v>364</v>
      </c>
      <c r="B366" s="10" t="s">
        <v>67</v>
      </c>
      <c r="C366" s="14" t="s">
        <v>409</v>
      </c>
      <c r="D366" s="15" t="s">
        <v>13233</v>
      </c>
      <c r="E366" s="14" t="s">
        <v>4122</v>
      </c>
      <c r="F366" s="16" t="s">
        <v>7488</v>
      </c>
      <c r="G366" s="11" t="s">
        <v>11345</v>
      </c>
      <c r="H366" s="13">
        <v>46387</v>
      </c>
    </row>
    <row r="367" spans="1:8" ht="42" customHeight="1">
      <c r="A367" s="9">
        <v>365</v>
      </c>
      <c r="B367" s="10" t="s">
        <v>67</v>
      </c>
      <c r="C367" s="14" t="s">
        <v>410</v>
      </c>
      <c r="D367" s="15" t="s">
        <v>13591</v>
      </c>
      <c r="E367" s="17" t="s">
        <v>4123</v>
      </c>
      <c r="F367" s="22" t="s">
        <v>7489</v>
      </c>
      <c r="G367" s="11" t="s">
        <v>11481</v>
      </c>
      <c r="H367" s="13">
        <v>46387</v>
      </c>
    </row>
    <row r="368" spans="1:8" ht="42" customHeight="1">
      <c r="A368" s="9">
        <v>366</v>
      </c>
      <c r="B368" s="10" t="s">
        <v>67</v>
      </c>
      <c r="C368" s="11" t="s">
        <v>411</v>
      </c>
      <c r="D368" s="12" t="s">
        <v>13232</v>
      </c>
      <c r="E368" s="11" t="s">
        <v>4124</v>
      </c>
      <c r="F368" s="12" t="s">
        <v>7490</v>
      </c>
      <c r="G368" s="11" t="s">
        <v>11482</v>
      </c>
      <c r="H368" s="13">
        <v>46387</v>
      </c>
    </row>
    <row r="369" spans="1:8" ht="42" customHeight="1">
      <c r="A369" s="9">
        <v>367</v>
      </c>
      <c r="B369" s="10" t="s">
        <v>67</v>
      </c>
      <c r="C369" s="14" t="s">
        <v>337</v>
      </c>
      <c r="D369" s="15" t="s">
        <v>14218</v>
      </c>
      <c r="E369" s="14" t="s">
        <v>4060</v>
      </c>
      <c r="F369" s="16" t="s">
        <v>7415</v>
      </c>
      <c r="G369" s="11" t="s">
        <v>11443</v>
      </c>
      <c r="H369" s="13">
        <v>46387</v>
      </c>
    </row>
    <row r="370" spans="1:8" ht="42" customHeight="1">
      <c r="A370" s="9">
        <v>368</v>
      </c>
      <c r="B370" s="10" t="s">
        <v>67</v>
      </c>
      <c r="C370" s="11" t="s">
        <v>338</v>
      </c>
      <c r="D370" s="12" t="s">
        <v>14510</v>
      </c>
      <c r="E370" s="11" t="s">
        <v>4061</v>
      </c>
      <c r="F370" s="12" t="s">
        <v>7416</v>
      </c>
      <c r="G370" s="11" t="s">
        <v>11444</v>
      </c>
      <c r="H370" s="13">
        <v>46387</v>
      </c>
    </row>
    <row r="371" spans="1:8" ht="42" customHeight="1">
      <c r="A371" s="9">
        <v>369</v>
      </c>
      <c r="B371" s="10" t="s">
        <v>67</v>
      </c>
      <c r="C371" s="11" t="s">
        <v>339</v>
      </c>
      <c r="D371" s="12" t="s">
        <v>13228</v>
      </c>
      <c r="E371" s="11" t="s">
        <v>4062</v>
      </c>
      <c r="F371" s="12" t="s">
        <v>7417</v>
      </c>
      <c r="G371" s="11" t="s">
        <v>11445</v>
      </c>
      <c r="H371" s="13">
        <v>46387</v>
      </c>
    </row>
    <row r="372" spans="1:8" ht="42" customHeight="1">
      <c r="A372" s="9">
        <v>370</v>
      </c>
      <c r="B372" s="10" t="s">
        <v>67</v>
      </c>
      <c r="C372" s="14" t="s">
        <v>340</v>
      </c>
      <c r="D372" s="15" t="s">
        <v>13227</v>
      </c>
      <c r="E372" s="14" t="s">
        <v>119</v>
      </c>
      <c r="F372" s="16" t="s">
        <v>7418</v>
      </c>
      <c r="G372" s="11" t="s">
        <v>11446</v>
      </c>
      <c r="H372" s="13">
        <v>46387</v>
      </c>
    </row>
    <row r="373" spans="1:8" ht="42" customHeight="1">
      <c r="A373" s="9">
        <v>371</v>
      </c>
      <c r="B373" s="10" t="s">
        <v>67</v>
      </c>
      <c r="C373" s="14" t="s">
        <v>341</v>
      </c>
      <c r="D373" s="15" t="s">
        <v>17785</v>
      </c>
      <c r="E373" s="14" t="s">
        <v>17786</v>
      </c>
      <c r="F373" s="16" t="s">
        <v>7419</v>
      </c>
      <c r="G373" s="11" t="s">
        <v>18230</v>
      </c>
      <c r="H373" s="13">
        <v>48579</v>
      </c>
    </row>
    <row r="374" spans="1:8" ht="42" customHeight="1">
      <c r="A374" s="9">
        <v>372</v>
      </c>
      <c r="B374" s="10" t="s">
        <v>67</v>
      </c>
      <c r="C374" s="14" t="s">
        <v>342</v>
      </c>
      <c r="D374" s="15" t="s">
        <v>14250</v>
      </c>
      <c r="E374" s="14" t="s">
        <v>4063</v>
      </c>
      <c r="F374" s="16" t="s">
        <v>7420</v>
      </c>
      <c r="G374" s="11" t="s">
        <v>11344</v>
      </c>
      <c r="H374" s="13">
        <v>46477</v>
      </c>
    </row>
    <row r="375" spans="1:8" ht="42" customHeight="1">
      <c r="A375" s="9">
        <v>373</v>
      </c>
      <c r="B375" s="10" t="s">
        <v>67</v>
      </c>
      <c r="C375" s="14" t="s">
        <v>343</v>
      </c>
      <c r="D375" s="15" t="s">
        <v>14511</v>
      </c>
      <c r="E375" s="14" t="s">
        <v>4064</v>
      </c>
      <c r="F375" s="16" t="s">
        <v>7421</v>
      </c>
      <c r="G375" s="11" t="s">
        <v>11345</v>
      </c>
      <c r="H375" s="13">
        <v>46387</v>
      </c>
    </row>
    <row r="376" spans="1:8" ht="42" customHeight="1">
      <c r="A376" s="9">
        <v>374</v>
      </c>
      <c r="B376" s="10" t="s">
        <v>67</v>
      </c>
      <c r="C376" s="14" t="s">
        <v>344</v>
      </c>
      <c r="D376" s="15" t="s">
        <v>14312</v>
      </c>
      <c r="E376" s="14" t="s">
        <v>4065</v>
      </c>
      <c r="F376" s="16" t="s">
        <v>7422</v>
      </c>
      <c r="G376" s="11" t="s">
        <v>11397</v>
      </c>
      <c r="H376" s="13">
        <v>46387</v>
      </c>
    </row>
    <row r="377" spans="1:8" ht="42" customHeight="1">
      <c r="A377" s="9">
        <v>375</v>
      </c>
      <c r="B377" s="10" t="s">
        <v>67</v>
      </c>
      <c r="C377" s="14" t="s">
        <v>345</v>
      </c>
      <c r="D377" s="15" t="s">
        <v>13227</v>
      </c>
      <c r="E377" s="14" t="s">
        <v>4066</v>
      </c>
      <c r="F377" s="16" t="s">
        <v>7423</v>
      </c>
      <c r="G377" s="11" t="s">
        <v>11447</v>
      </c>
      <c r="H377" s="13">
        <v>46387</v>
      </c>
    </row>
    <row r="378" spans="1:8" ht="42" customHeight="1">
      <c r="A378" s="9">
        <v>376</v>
      </c>
      <c r="B378" s="10" t="s">
        <v>67</v>
      </c>
      <c r="C378" s="14" t="s">
        <v>346</v>
      </c>
      <c r="D378" s="15" t="s">
        <v>14378</v>
      </c>
      <c r="E378" s="17" t="s">
        <v>4067</v>
      </c>
      <c r="F378" s="22" t="s">
        <v>7424</v>
      </c>
      <c r="G378" s="11" t="s">
        <v>12154</v>
      </c>
      <c r="H378" s="13">
        <v>46387</v>
      </c>
    </row>
    <row r="379" spans="1:8" ht="42" customHeight="1">
      <c r="A379" s="9">
        <v>377</v>
      </c>
      <c r="B379" s="10" t="s">
        <v>67</v>
      </c>
      <c r="C379" s="14" t="s">
        <v>347</v>
      </c>
      <c r="D379" s="15" t="s">
        <v>13233</v>
      </c>
      <c r="E379" s="14" t="s">
        <v>4068</v>
      </c>
      <c r="F379" s="16" t="s">
        <v>7425</v>
      </c>
      <c r="G379" s="11" t="s">
        <v>11448</v>
      </c>
      <c r="H379" s="13">
        <v>46387</v>
      </c>
    </row>
    <row r="380" spans="1:8" ht="42" customHeight="1">
      <c r="A380" s="9">
        <v>378</v>
      </c>
      <c r="B380" s="10" t="s">
        <v>67</v>
      </c>
      <c r="C380" s="17" t="s">
        <v>17638</v>
      </c>
      <c r="D380" s="16" t="s">
        <v>14353</v>
      </c>
      <c r="E380" s="17" t="s">
        <v>17787</v>
      </c>
      <c r="F380" s="16" t="s">
        <v>7426</v>
      </c>
      <c r="G380" s="11" t="s">
        <v>11449</v>
      </c>
      <c r="H380" s="13">
        <v>48579</v>
      </c>
    </row>
    <row r="381" spans="1:8" ht="42" customHeight="1">
      <c r="A381" s="9">
        <v>379</v>
      </c>
      <c r="B381" s="10" t="s">
        <v>67</v>
      </c>
      <c r="C381" s="11" t="s">
        <v>348</v>
      </c>
      <c r="D381" s="12" t="s">
        <v>13232</v>
      </c>
      <c r="E381" s="11" t="s">
        <v>4069</v>
      </c>
      <c r="F381" s="12" t="s">
        <v>7427</v>
      </c>
      <c r="G381" s="11" t="s">
        <v>11345</v>
      </c>
      <c r="H381" s="13">
        <v>48579</v>
      </c>
    </row>
    <row r="382" spans="1:8" ht="42" customHeight="1">
      <c r="A382" s="9">
        <v>380</v>
      </c>
      <c r="B382" s="10" t="s">
        <v>67</v>
      </c>
      <c r="C382" s="20" t="s">
        <v>349</v>
      </c>
      <c r="D382" s="21" t="s">
        <v>14233</v>
      </c>
      <c r="E382" s="20" t="s">
        <v>14839</v>
      </c>
      <c r="F382" s="19" t="s">
        <v>7428</v>
      </c>
      <c r="G382" s="11" t="s">
        <v>15018</v>
      </c>
      <c r="H382" s="13">
        <v>46387</v>
      </c>
    </row>
    <row r="383" spans="1:8" ht="42" customHeight="1">
      <c r="A383" s="9">
        <v>381</v>
      </c>
      <c r="B383" s="10" t="s">
        <v>67</v>
      </c>
      <c r="C383" s="11" t="s">
        <v>350</v>
      </c>
      <c r="D383" s="12" t="s">
        <v>14250</v>
      </c>
      <c r="E383" s="11" t="s">
        <v>4070</v>
      </c>
      <c r="F383" s="12" t="s">
        <v>7429</v>
      </c>
      <c r="G383" s="11" t="s">
        <v>11450</v>
      </c>
      <c r="H383" s="13">
        <v>46387</v>
      </c>
    </row>
    <row r="384" spans="1:8" ht="42" customHeight="1">
      <c r="A384" s="9">
        <v>382</v>
      </c>
      <c r="B384" s="10" t="s">
        <v>67</v>
      </c>
      <c r="C384" s="11" t="s">
        <v>351</v>
      </c>
      <c r="D384" s="12" t="s">
        <v>14233</v>
      </c>
      <c r="E384" s="11" t="s">
        <v>17788</v>
      </c>
      <c r="F384" s="12" t="s">
        <v>7430</v>
      </c>
      <c r="G384" s="11" t="s">
        <v>15507</v>
      </c>
      <c r="H384" s="13">
        <v>48579</v>
      </c>
    </row>
    <row r="385" spans="1:8" ht="42" customHeight="1">
      <c r="A385" s="9">
        <v>383</v>
      </c>
      <c r="B385" s="10" t="s">
        <v>67</v>
      </c>
      <c r="C385" s="11" t="s">
        <v>352</v>
      </c>
      <c r="D385" s="12" t="s">
        <v>14233</v>
      </c>
      <c r="E385" s="11" t="s">
        <v>4071</v>
      </c>
      <c r="F385" s="12" t="s">
        <v>7431</v>
      </c>
      <c r="G385" s="11" t="s">
        <v>11451</v>
      </c>
      <c r="H385" s="13">
        <v>46387</v>
      </c>
    </row>
    <row r="386" spans="1:8" ht="42" customHeight="1">
      <c r="A386" s="9">
        <v>384</v>
      </c>
      <c r="B386" s="10" t="s">
        <v>67</v>
      </c>
      <c r="C386" s="14" t="s">
        <v>353</v>
      </c>
      <c r="D386" s="15" t="s">
        <v>13233</v>
      </c>
      <c r="E386" s="14" t="s">
        <v>4072</v>
      </c>
      <c r="F386" s="16" t="s">
        <v>7432</v>
      </c>
      <c r="G386" s="11" t="s">
        <v>11452</v>
      </c>
      <c r="H386" s="13">
        <v>46387</v>
      </c>
    </row>
    <row r="387" spans="1:8" ht="42" customHeight="1">
      <c r="A387" s="9">
        <v>385</v>
      </c>
      <c r="B387" s="10" t="s">
        <v>67</v>
      </c>
      <c r="C387" s="17" t="s">
        <v>354</v>
      </c>
      <c r="D387" s="16" t="s">
        <v>14378</v>
      </c>
      <c r="E387" s="17" t="s">
        <v>4073</v>
      </c>
      <c r="F387" s="16" t="s">
        <v>7433</v>
      </c>
      <c r="G387" s="11" t="s">
        <v>11453</v>
      </c>
      <c r="H387" s="13">
        <v>46387</v>
      </c>
    </row>
    <row r="388" spans="1:8" ht="42" customHeight="1">
      <c r="A388" s="9">
        <v>386</v>
      </c>
      <c r="B388" s="10" t="s">
        <v>67</v>
      </c>
      <c r="C388" s="20" t="s">
        <v>355</v>
      </c>
      <c r="D388" s="21" t="s">
        <v>14233</v>
      </c>
      <c r="E388" s="20" t="s">
        <v>17789</v>
      </c>
      <c r="F388" s="19" t="s">
        <v>7434</v>
      </c>
      <c r="G388" s="11" t="s">
        <v>18231</v>
      </c>
      <c r="H388" s="13">
        <v>48579</v>
      </c>
    </row>
    <row r="389" spans="1:8" ht="42" customHeight="1">
      <c r="A389" s="9">
        <v>387</v>
      </c>
      <c r="B389" s="10" t="s">
        <v>67</v>
      </c>
      <c r="C389" s="14" t="s">
        <v>356</v>
      </c>
      <c r="D389" s="15" t="s">
        <v>13591</v>
      </c>
      <c r="E389" s="14" t="s">
        <v>4074</v>
      </c>
      <c r="F389" s="16" t="s">
        <v>7435</v>
      </c>
      <c r="G389" s="11" t="s">
        <v>11454</v>
      </c>
      <c r="H389" s="13">
        <v>46904</v>
      </c>
    </row>
    <row r="390" spans="1:8" ht="42" customHeight="1">
      <c r="A390" s="9">
        <v>388</v>
      </c>
      <c r="B390" s="10" t="s">
        <v>67</v>
      </c>
      <c r="C390" s="11" t="s">
        <v>357</v>
      </c>
      <c r="D390" s="12" t="s">
        <v>13591</v>
      </c>
      <c r="E390" s="11" t="s">
        <v>4075</v>
      </c>
      <c r="F390" s="12" t="s">
        <v>7436</v>
      </c>
      <c r="G390" s="11" t="s">
        <v>11455</v>
      </c>
      <c r="H390" s="13">
        <v>46387</v>
      </c>
    </row>
    <row r="391" spans="1:8" ht="42" customHeight="1">
      <c r="A391" s="9">
        <v>389</v>
      </c>
      <c r="B391" s="10" t="s">
        <v>67</v>
      </c>
      <c r="C391" s="14" t="s">
        <v>358</v>
      </c>
      <c r="D391" s="15" t="s">
        <v>14250</v>
      </c>
      <c r="E391" s="14" t="s">
        <v>4076</v>
      </c>
      <c r="F391" s="16" t="s">
        <v>7437</v>
      </c>
      <c r="G391" s="11" t="s">
        <v>11456</v>
      </c>
      <c r="H391" s="13">
        <v>46387</v>
      </c>
    </row>
    <row r="392" spans="1:8" ht="42" customHeight="1">
      <c r="A392" s="9">
        <v>390</v>
      </c>
      <c r="B392" s="10" t="s">
        <v>67</v>
      </c>
      <c r="C392" s="14" t="s">
        <v>359</v>
      </c>
      <c r="D392" s="15" t="s">
        <v>13640</v>
      </c>
      <c r="E392" s="14" t="s">
        <v>4077</v>
      </c>
      <c r="F392" s="16" t="s">
        <v>7438</v>
      </c>
      <c r="G392" s="11" t="s">
        <v>11410</v>
      </c>
      <c r="H392" s="13">
        <v>46387</v>
      </c>
    </row>
    <row r="393" spans="1:8" ht="42" customHeight="1">
      <c r="A393" s="9">
        <v>391</v>
      </c>
      <c r="B393" s="10" t="s">
        <v>67</v>
      </c>
      <c r="C393" s="14" t="s">
        <v>360</v>
      </c>
      <c r="D393" s="15" t="s">
        <v>14378</v>
      </c>
      <c r="E393" s="14" t="s">
        <v>4078</v>
      </c>
      <c r="F393" s="16" t="s">
        <v>7439</v>
      </c>
      <c r="G393" s="11" t="s">
        <v>11457</v>
      </c>
      <c r="H393" s="13">
        <v>46387</v>
      </c>
    </row>
    <row r="394" spans="1:8" ht="42" customHeight="1">
      <c r="A394" s="9">
        <v>392</v>
      </c>
      <c r="B394" s="10" t="s">
        <v>67</v>
      </c>
      <c r="C394" s="14" t="s">
        <v>361</v>
      </c>
      <c r="D394" s="15" t="s">
        <v>14250</v>
      </c>
      <c r="E394" s="14" t="s">
        <v>4079</v>
      </c>
      <c r="F394" s="16" t="s">
        <v>7440</v>
      </c>
      <c r="G394" s="11" t="s">
        <v>11458</v>
      </c>
      <c r="H394" s="13">
        <v>46387</v>
      </c>
    </row>
    <row r="395" spans="1:8" ht="42" customHeight="1">
      <c r="A395" s="9">
        <v>393</v>
      </c>
      <c r="B395" s="10" t="s">
        <v>67</v>
      </c>
      <c r="C395" s="14" t="s">
        <v>15667</v>
      </c>
      <c r="D395" s="15" t="s">
        <v>14250</v>
      </c>
      <c r="E395" s="14" t="s">
        <v>4080</v>
      </c>
      <c r="F395" s="16" t="s">
        <v>7441</v>
      </c>
      <c r="G395" s="11" t="s">
        <v>19</v>
      </c>
      <c r="H395" s="13">
        <v>46387</v>
      </c>
    </row>
    <row r="396" spans="1:8" ht="42" customHeight="1">
      <c r="A396" s="9">
        <v>394</v>
      </c>
      <c r="B396" s="10" t="s">
        <v>67</v>
      </c>
      <c r="C396" s="14" t="s">
        <v>362</v>
      </c>
      <c r="D396" s="15" t="s">
        <v>14250</v>
      </c>
      <c r="E396" s="14" t="s">
        <v>4081</v>
      </c>
      <c r="F396" s="16" t="s">
        <v>7442</v>
      </c>
      <c r="G396" s="11" t="s">
        <v>11345</v>
      </c>
      <c r="H396" s="13">
        <v>46387</v>
      </c>
    </row>
    <row r="397" spans="1:8" ht="42" customHeight="1">
      <c r="A397" s="9">
        <v>395</v>
      </c>
      <c r="B397" s="10" t="s">
        <v>67</v>
      </c>
      <c r="C397" s="14" t="s">
        <v>363</v>
      </c>
      <c r="D397" s="15" t="s">
        <v>13550</v>
      </c>
      <c r="E397" s="14" t="s">
        <v>4082</v>
      </c>
      <c r="F397" s="16" t="s">
        <v>7443</v>
      </c>
      <c r="G397" s="11" t="s">
        <v>11353</v>
      </c>
      <c r="H397" s="13">
        <v>47026</v>
      </c>
    </row>
    <row r="398" spans="1:8" ht="42" customHeight="1">
      <c r="A398" s="9">
        <v>396</v>
      </c>
      <c r="B398" s="10" t="s">
        <v>67</v>
      </c>
      <c r="C398" s="11" t="s">
        <v>364</v>
      </c>
      <c r="D398" s="12" t="s">
        <v>14467</v>
      </c>
      <c r="E398" s="11" t="s">
        <v>4083</v>
      </c>
      <c r="F398" s="12" t="s">
        <v>7444</v>
      </c>
      <c r="G398" s="11" t="s">
        <v>11399</v>
      </c>
      <c r="H398" s="13">
        <v>46387</v>
      </c>
    </row>
    <row r="399" spans="1:8" ht="42" customHeight="1">
      <c r="A399" s="9">
        <v>397</v>
      </c>
      <c r="B399" s="10" t="s">
        <v>67</v>
      </c>
      <c r="C399" s="20" t="s">
        <v>365</v>
      </c>
      <c r="D399" s="21" t="s">
        <v>13233</v>
      </c>
      <c r="E399" s="20" t="s">
        <v>4084</v>
      </c>
      <c r="F399" s="19" t="s">
        <v>7445</v>
      </c>
      <c r="G399" s="11" t="s">
        <v>11345</v>
      </c>
      <c r="H399" s="13">
        <v>46387</v>
      </c>
    </row>
    <row r="400" spans="1:8" ht="42" customHeight="1">
      <c r="A400" s="9">
        <v>398</v>
      </c>
      <c r="B400" s="10" t="s">
        <v>67</v>
      </c>
      <c r="C400" s="14" t="s">
        <v>366</v>
      </c>
      <c r="D400" s="15" t="s">
        <v>14218</v>
      </c>
      <c r="E400" s="14" t="s">
        <v>4085</v>
      </c>
      <c r="F400" s="16" t="s">
        <v>7446</v>
      </c>
      <c r="G400" s="11" t="s">
        <v>11460</v>
      </c>
      <c r="H400" s="13">
        <v>46387</v>
      </c>
    </row>
    <row r="401" spans="1:8" ht="42" customHeight="1">
      <c r="A401" s="9">
        <v>399</v>
      </c>
      <c r="B401" s="10" t="s">
        <v>67</v>
      </c>
      <c r="C401" s="20" t="s">
        <v>367</v>
      </c>
      <c r="D401" s="21" t="s">
        <v>13232</v>
      </c>
      <c r="E401" s="20" t="s">
        <v>4086</v>
      </c>
      <c r="F401" s="19" t="s">
        <v>7447</v>
      </c>
      <c r="G401" s="11" t="s">
        <v>11344</v>
      </c>
      <c r="H401" s="13">
        <v>46387</v>
      </c>
    </row>
    <row r="402" spans="1:8" ht="42" customHeight="1">
      <c r="A402" s="9">
        <v>400</v>
      </c>
      <c r="B402" s="10" t="s">
        <v>67</v>
      </c>
      <c r="C402" s="14" t="s">
        <v>368</v>
      </c>
      <c r="D402" s="15" t="s">
        <v>13231</v>
      </c>
      <c r="E402" s="14" t="s">
        <v>4087</v>
      </c>
      <c r="F402" s="16" t="s">
        <v>7448</v>
      </c>
      <c r="G402" s="11" t="s">
        <v>18232</v>
      </c>
      <c r="H402" s="13">
        <v>48579</v>
      </c>
    </row>
    <row r="403" spans="1:8" ht="42" customHeight="1">
      <c r="A403" s="9">
        <v>401</v>
      </c>
      <c r="B403" s="10" t="s">
        <v>67</v>
      </c>
      <c r="C403" s="11" t="s">
        <v>369</v>
      </c>
      <c r="D403" s="12" t="s">
        <v>13229</v>
      </c>
      <c r="E403" s="11" t="s">
        <v>4088</v>
      </c>
      <c r="F403" s="12" t="s">
        <v>7449</v>
      </c>
      <c r="G403" s="11" t="s">
        <v>11430</v>
      </c>
      <c r="H403" s="13">
        <v>46387</v>
      </c>
    </row>
    <row r="404" spans="1:8" ht="42" customHeight="1">
      <c r="A404" s="9">
        <v>402</v>
      </c>
      <c r="B404" s="10" t="s">
        <v>67</v>
      </c>
      <c r="C404" s="11" t="s">
        <v>370</v>
      </c>
      <c r="D404" s="12" t="s">
        <v>14250</v>
      </c>
      <c r="E404" s="11" t="s">
        <v>17790</v>
      </c>
      <c r="F404" s="12" t="s">
        <v>7450</v>
      </c>
      <c r="G404" s="11" t="s">
        <v>11397</v>
      </c>
      <c r="H404" s="13">
        <v>48579</v>
      </c>
    </row>
    <row r="405" spans="1:8" ht="42" customHeight="1">
      <c r="A405" s="9">
        <v>403</v>
      </c>
      <c r="B405" s="10" t="s">
        <v>67</v>
      </c>
      <c r="C405" s="14" t="s">
        <v>371</v>
      </c>
      <c r="D405" s="15" t="s">
        <v>13229</v>
      </c>
      <c r="E405" s="14" t="s">
        <v>4089</v>
      </c>
      <c r="F405" s="16" t="s">
        <v>7451</v>
      </c>
      <c r="G405" s="11" t="s">
        <v>11344</v>
      </c>
      <c r="H405" s="13">
        <v>46387</v>
      </c>
    </row>
    <row r="406" spans="1:8" ht="42" customHeight="1">
      <c r="A406" s="9">
        <v>404</v>
      </c>
      <c r="B406" s="10" t="s">
        <v>67</v>
      </c>
      <c r="C406" s="14" t="s">
        <v>372</v>
      </c>
      <c r="D406" s="15" t="s">
        <v>14491</v>
      </c>
      <c r="E406" s="14" t="s">
        <v>102</v>
      </c>
      <c r="F406" s="16" t="s">
        <v>7452</v>
      </c>
      <c r="G406" s="11" t="s">
        <v>11462</v>
      </c>
      <c r="H406" s="13">
        <v>46446</v>
      </c>
    </row>
    <row r="407" spans="1:8" ht="42" customHeight="1">
      <c r="A407" s="9">
        <v>405</v>
      </c>
      <c r="B407" s="10" t="s">
        <v>67</v>
      </c>
      <c r="C407" s="11" t="s">
        <v>373</v>
      </c>
      <c r="D407" s="12" t="s">
        <v>13228</v>
      </c>
      <c r="E407" s="11" t="s">
        <v>4090</v>
      </c>
      <c r="F407" s="12" t="s">
        <v>7453</v>
      </c>
      <c r="G407" s="11" t="s">
        <v>11344</v>
      </c>
      <c r="H407" s="13">
        <v>48579</v>
      </c>
    </row>
    <row r="408" spans="1:8" ht="42" customHeight="1">
      <c r="A408" s="9">
        <v>406</v>
      </c>
      <c r="B408" s="10" t="s">
        <v>67</v>
      </c>
      <c r="C408" s="11" t="s">
        <v>374</v>
      </c>
      <c r="D408" s="12" t="s">
        <v>13640</v>
      </c>
      <c r="E408" s="11" t="s">
        <v>4091</v>
      </c>
      <c r="F408" s="12" t="s">
        <v>7454</v>
      </c>
      <c r="G408" s="11" t="s">
        <v>11463</v>
      </c>
      <c r="H408" s="13">
        <v>46387</v>
      </c>
    </row>
    <row r="409" spans="1:8" ht="42" customHeight="1">
      <c r="A409" s="9">
        <v>407</v>
      </c>
      <c r="B409" s="10" t="s">
        <v>67</v>
      </c>
      <c r="C409" s="14" t="s">
        <v>375</v>
      </c>
      <c r="D409" s="15" t="s">
        <v>14378</v>
      </c>
      <c r="E409" s="14" t="s">
        <v>4092</v>
      </c>
      <c r="F409" s="16" t="s">
        <v>7455</v>
      </c>
      <c r="G409" s="11" t="s">
        <v>11367</v>
      </c>
      <c r="H409" s="13">
        <v>46387</v>
      </c>
    </row>
    <row r="410" spans="1:8" ht="42" customHeight="1">
      <c r="A410" s="9">
        <v>408</v>
      </c>
      <c r="B410" s="10" t="s">
        <v>67</v>
      </c>
      <c r="C410" s="11" t="s">
        <v>376</v>
      </c>
      <c r="D410" s="12" t="s">
        <v>14411</v>
      </c>
      <c r="E410" s="11" t="s">
        <v>4093</v>
      </c>
      <c r="F410" s="12" t="s">
        <v>7456</v>
      </c>
      <c r="G410" s="11" t="s">
        <v>11345</v>
      </c>
      <c r="H410" s="13">
        <v>47057</v>
      </c>
    </row>
    <row r="411" spans="1:8" ht="42" customHeight="1">
      <c r="A411" s="9">
        <v>409</v>
      </c>
      <c r="B411" s="10" t="s">
        <v>67</v>
      </c>
      <c r="C411" s="11" t="s">
        <v>377</v>
      </c>
      <c r="D411" s="12" t="s">
        <v>14378</v>
      </c>
      <c r="E411" s="11" t="s">
        <v>4094</v>
      </c>
      <c r="F411" s="12" t="s">
        <v>7457</v>
      </c>
      <c r="G411" s="11" t="s">
        <v>11345</v>
      </c>
      <c r="H411" s="13">
        <v>46387</v>
      </c>
    </row>
    <row r="412" spans="1:8" ht="42" customHeight="1">
      <c r="A412" s="9">
        <v>410</v>
      </c>
      <c r="B412" s="10" t="s">
        <v>67</v>
      </c>
      <c r="C412" s="11" t="s">
        <v>378</v>
      </c>
      <c r="D412" s="12" t="s">
        <v>14312</v>
      </c>
      <c r="E412" s="11" t="s">
        <v>4095</v>
      </c>
      <c r="F412" s="12" t="s">
        <v>7458</v>
      </c>
      <c r="G412" s="11" t="s">
        <v>11420</v>
      </c>
      <c r="H412" s="13">
        <v>46660</v>
      </c>
    </row>
    <row r="413" spans="1:8" ht="42" customHeight="1">
      <c r="A413" s="9">
        <v>411</v>
      </c>
      <c r="B413" s="10" t="s">
        <v>67</v>
      </c>
      <c r="C413" s="14" t="s">
        <v>379</v>
      </c>
      <c r="D413" s="15" t="s">
        <v>14250</v>
      </c>
      <c r="E413" s="14" t="s">
        <v>17791</v>
      </c>
      <c r="F413" s="16" t="s">
        <v>7459</v>
      </c>
      <c r="G413" s="11" t="s">
        <v>11569</v>
      </c>
      <c r="H413" s="13">
        <v>48579</v>
      </c>
    </row>
    <row r="414" spans="1:8" ht="42" customHeight="1">
      <c r="A414" s="9">
        <v>412</v>
      </c>
      <c r="B414" s="10" t="s">
        <v>67</v>
      </c>
      <c r="C414" s="11" t="s">
        <v>380</v>
      </c>
      <c r="D414" s="12" t="s">
        <v>13591</v>
      </c>
      <c r="E414" s="11" t="s">
        <v>4096</v>
      </c>
      <c r="F414" s="12" t="s">
        <v>7461</v>
      </c>
      <c r="G414" s="11" t="s">
        <v>11344</v>
      </c>
      <c r="H414" s="13">
        <v>46387</v>
      </c>
    </row>
    <row r="415" spans="1:8" ht="42" customHeight="1">
      <c r="A415" s="9">
        <v>413</v>
      </c>
      <c r="B415" s="10" t="s">
        <v>67</v>
      </c>
      <c r="C415" s="14" t="s">
        <v>381</v>
      </c>
      <c r="D415" s="15" t="s">
        <v>14233</v>
      </c>
      <c r="E415" s="14" t="s">
        <v>4097</v>
      </c>
      <c r="F415" s="16" t="s">
        <v>7462</v>
      </c>
      <c r="G415" s="11" t="s">
        <v>11430</v>
      </c>
      <c r="H415" s="13">
        <v>46387</v>
      </c>
    </row>
    <row r="416" spans="1:8" ht="42" customHeight="1">
      <c r="A416" s="9">
        <v>414</v>
      </c>
      <c r="B416" s="10" t="s">
        <v>67</v>
      </c>
      <c r="C416" s="14" t="s">
        <v>389</v>
      </c>
      <c r="D416" s="15" t="s">
        <v>14411</v>
      </c>
      <c r="E416" s="14" t="s">
        <v>4104</v>
      </c>
      <c r="F416" s="16" t="s">
        <v>7470</v>
      </c>
      <c r="G416" s="11" t="s">
        <v>11470</v>
      </c>
      <c r="H416" s="13">
        <v>46387</v>
      </c>
    </row>
    <row r="417" spans="1:8" ht="42" customHeight="1">
      <c r="A417" s="9">
        <v>415</v>
      </c>
      <c r="B417" s="10" t="s">
        <v>67</v>
      </c>
      <c r="C417" s="11" t="s">
        <v>390</v>
      </c>
      <c r="D417" s="12" t="s">
        <v>13230</v>
      </c>
      <c r="E417" s="11" t="s">
        <v>4105</v>
      </c>
      <c r="F417" s="12" t="s">
        <v>7471</v>
      </c>
      <c r="G417" s="11" t="s">
        <v>11471</v>
      </c>
      <c r="H417" s="13">
        <v>46387</v>
      </c>
    </row>
    <row r="418" spans="1:8" ht="42" customHeight="1">
      <c r="A418" s="9">
        <v>416</v>
      </c>
      <c r="B418" s="10" t="s">
        <v>67</v>
      </c>
      <c r="C418" s="14" t="s">
        <v>391</v>
      </c>
      <c r="D418" s="15" t="s">
        <v>14378</v>
      </c>
      <c r="E418" s="14" t="s">
        <v>4106</v>
      </c>
      <c r="F418" s="16" t="s">
        <v>7472</v>
      </c>
      <c r="G418" s="11" t="s">
        <v>11472</v>
      </c>
      <c r="H418" s="13">
        <v>46387</v>
      </c>
    </row>
    <row r="419" spans="1:8" ht="42" customHeight="1">
      <c r="A419" s="9">
        <v>417</v>
      </c>
      <c r="B419" s="10" t="s">
        <v>67</v>
      </c>
      <c r="C419" s="14" t="s">
        <v>392</v>
      </c>
      <c r="D419" s="15" t="s">
        <v>14411</v>
      </c>
      <c r="E419" s="17" t="s">
        <v>4107</v>
      </c>
      <c r="F419" s="22" t="s">
        <v>7473</v>
      </c>
      <c r="G419" s="11" t="s">
        <v>11473</v>
      </c>
      <c r="H419" s="13">
        <v>46387</v>
      </c>
    </row>
    <row r="420" spans="1:8" ht="42" customHeight="1">
      <c r="A420" s="9">
        <v>418</v>
      </c>
      <c r="B420" s="10" t="s">
        <v>67</v>
      </c>
      <c r="C420" s="11" t="s">
        <v>393</v>
      </c>
      <c r="D420" s="12" t="s">
        <v>14378</v>
      </c>
      <c r="E420" s="11" t="s">
        <v>4108</v>
      </c>
      <c r="F420" s="12" t="s">
        <v>7474</v>
      </c>
      <c r="G420" s="11" t="s">
        <v>11345</v>
      </c>
      <c r="H420" s="13">
        <v>46387</v>
      </c>
    </row>
    <row r="421" spans="1:8" ht="42" customHeight="1">
      <c r="A421" s="9">
        <v>419</v>
      </c>
      <c r="B421" s="10" t="s">
        <v>67</v>
      </c>
      <c r="C421" s="11" t="s">
        <v>412</v>
      </c>
      <c r="D421" s="12" t="s">
        <v>14233</v>
      </c>
      <c r="E421" s="11" t="s">
        <v>4125</v>
      </c>
      <c r="F421" s="12" t="s">
        <v>7491</v>
      </c>
      <c r="G421" s="11" t="s">
        <v>11483</v>
      </c>
      <c r="H421" s="13">
        <v>46387</v>
      </c>
    </row>
    <row r="422" spans="1:8" ht="42" customHeight="1">
      <c r="A422" s="9">
        <v>420</v>
      </c>
      <c r="B422" s="10" t="s">
        <v>67</v>
      </c>
      <c r="C422" s="11" t="s">
        <v>413</v>
      </c>
      <c r="D422" s="12" t="s">
        <v>14232</v>
      </c>
      <c r="E422" s="11" t="s">
        <v>4126</v>
      </c>
      <c r="F422" s="12" t="s">
        <v>7492</v>
      </c>
      <c r="G422" s="11" t="s">
        <v>11484</v>
      </c>
      <c r="H422" s="13">
        <v>46965</v>
      </c>
    </row>
    <row r="423" spans="1:8" ht="42" customHeight="1">
      <c r="A423" s="9">
        <v>421</v>
      </c>
      <c r="B423" s="10" t="s">
        <v>67</v>
      </c>
      <c r="C423" s="11" t="s">
        <v>415</v>
      </c>
      <c r="D423" s="12" t="s">
        <v>13591</v>
      </c>
      <c r="E423" s="11" t="s">
        <v>4127</v>
      </c>
      <c r="F423" s="12" t="s">
        <v>7494</v>
      </c>
      <c r="G423" s="11" t="s">
        <v>11485</v>
      </c>
      <c r="H423" s="13">
        <v>46387</v>
      </c>
    </row>
    <row r="424" spans="1:8" ht="42" customHeight="1">
      <c r="A424" s="9">
        <v>422</v>
      </c>
      <c r="B424" s="10" t="s">
        <v>67</v>
      </c>
      <c r="C424" s="11" t="s">
        <v>416</v>
      </c>
      <c r="D424" s="12" t="s">
        <v>13233</v>
      </c>
      <c r="E424" s="11" t="s">
        <v>4128</v>
      </c>
      <c r="F424" s="12" t="s">
        <v>7495</v>
      </c>
      <c r="G424" s="11" t="s">
        <v>11486</v>
      </c>
      <c r="H424" s="13">
        <v>46387</v>
      </c>
    </row>
    <row r="425" spans="1:8" ht="42" customHeight="1">
      <c r="A425" s="9">
        <v>423</v>
      </c>
      <c r="B425" s="10" t="s">
        <v>67</v>
      </c>
      <c r="C425" s="11" t="s">
        <v>417</v>
      </c>
      <c r="D425" s="12" t="s">
        <v>13591</v>
      </c>
      <c r="E425" s="11" t="s">
        <v>4129</v>
      </c>
      <c r="F425" s="12" t="s">
        <v>7496</v>
      </c>
      <c r="G425" s="11" t="s">
        <v>11487</v>
      </c>
      <c r="H425" s="13">
        <v>46387</v>
      </c>
    </row>
    <row r="426" spans="1:8" ht="42" customHeight="1">
      <c r="A426" s="9">
        <v>424</v>
      </c>
      <c r="B426" s="10" t="s">
        <v>67</v>
      </c>
      <c r="C426" s="17" t="s">
        <v>418</v>
      </c>
      <c r="D426" s="16" t="s">
        <v>13232</v>
      </c>
      <c r="E426" s="17" t="s">
        <v>4130</v>
      </c>
      <c r="F426" s="16" t="s">
        <v>7497</v>
      </c>
      <c r="G426" s="11" t="s">
        <v>11441</v>
      </c>
      <c r="H426" s="13">
        <v>46387</v>
      </c>
    </row>
    <row r="427" spans="1:8" ht="42" customHeight="1">
      <c r="A427" s="9">
        <v>425</v>
      </c>
      <c r="B427" s="10" t="s">
        <v>67</v>
      </c>
      <c r="C427" s="11" t="s">
        <v>419</v>
      </c>
      <c r="D427" s="12" t="s">
        <v>13232</v>
      </c>
      <c r="E427" s="11" t="s">
        <v>4131</v>
      </c>
      <c r="F427" s="12" t="s">
        <v>7498</v>
      </c>
      <c r="G427" s="11" t="s">
        <v>11488</v>
      </c>
      <c r="H427" s="13">
        <v>46387</v>
      </c>
    </row>
    <row r="428" spans="1:8" ht="42" customHeight="1">
      <c r="A428" s="9">
        <v>426</v>
      </c>
      <c r="B428" s="10" t="s">
        <v>67</v>
      </c>
      <c r="C428" s="14" t="s">
        <v>420</v>
      </c>
      <c r="D428" s="15" t="s">
        <v>14411</v>
      </c>
      <c r="E428" s="14" t="s">
        <v>4132</v>
      </c>
      <c r="F428" s="16" t="s">
        <v>7499</v>
      </c>
      <c r="G428" s="11" t="s">
        <v>11489</v>
      </c>
      <c r="H428" s="13">
        <v>46387</v>
      </c>
    </row>
    <row r="429" spans="1:8" ht="42" customHeight="1">
      <c r="A429" s="9">
        <v>427</v>
      </c>
      <c r="B429" s="10" t="s">
        <v>67</v>
      </c>
      <c r="C429" s="14" t="s">
        <v>421</v>
      </c>
      <c r="D429" s="15" t="s">
        <v>14233</v>
      </c>
      <c r="E429" s="17" t="s">
        <v>91</v>
      </c>
      <c r="F429" s="22" t="s">
        <v>7500</v>
      </c>
      <c r="G429" s="11" t="s">
        <v>11344</v>
      </c>
      <c r="H429" s="13">
        <v>46387</v>
      </c>
    </row>
    <row r="430" spans="1:8" ht="42" customHeight="1">
      <c r="A430" s="9">
        <v>428</v>
      </c>
      <c r="B430" s="10" t="s">
        <v>67</v>
      </c>
      <c r="C430" s="11" t="s">
        <v>422</v>
      </c>
      <c r="D430" s="12" t="s">
        <v>14218</v>
      </c>
      <c r="E430" s="11" t="s">
        <v>4133</v>
      </c>
      <c r="F430" s="12" t="s">
        <v>7501</v>
      </c>
      <c r="G430" s="11" t="s">
        <v>11490</v>
      </c>
      <c r="H430" s="13">
        <v>46387</v>
      </c>
    </row>
    <row r="431" spans="1:8" ht="42" customHeight="1">
      <c r="A431" s="9">
        <v>429</v>
      </c>
      <c r="B431" s="10" t="s">
        <v>67</v>
      </c>
      <c r="C431" s="20" t="s">
        <v>12802</v>
      </c>
      <c r="D431" s="21" t="s">
        <v>14218</v>
      </c>
      <c r="E431" s="20" t="s">
        <v>12882</v>
      </c>
      <c r="F431" s="19" t="s">
        <v>12952</v>
      </c>
      <c r="G431" s="11" t="s">
        <v>11344</v>
      </c>
      <c r="H431" s="13">
        <v>46387</v>
      </c>
    </row>
    <row r="432" spans="1:8" ht="42" customHeight="1">
      <c r="A432" s="9">
        <v>430</v>
      </c>
      <c r="B432" s="10" t="s">
        <v>67</v>
      </c>
      <c r="C432" s="14" t="s">
        <v>14665</v>
      </c>
      <c r="D432" s="15" t="s">
        <v>14778</v>
      </c>
      <c r="E432" s="14" t="s">
        <v>14779</v>
      </c>
      <c r="F432" s="16" t="s">
        <v>14780</v>
      </c>
      <c r="G432" s="11" t="s">
        <v>14837</v>
      </c>
      <c r="H432" s="13">
        <v>47726</v>
      </c>
    </row>
    <row r="433" spans="1:8" ht="42" customHeight="1">
      <c r="A433" s="9">
        <v>431</v>
      </c>
      <c r="B433" s="10" t="s">
        <v>67</v>
      </c>
      <c r="C433" s="20" t="s">
        <v>423</v>
      </c>
      <c r="D433" s="21" t="s">
        <v>13640</v>
      </c>
      <c r="E433" s="20" t="s">
        <v>4134</v>
      </c>
      <c r="F433" s="19" t="s">
        <v>7503</v>
      </c>
      <c r="G433" s="11" t="s">
        <v>11441</v>
      </c>
      <c r="H433" s="13">
        <v>46387</v>
      </c>
    </row>
    <row r="434" spans="1:8" ht="42" customHeight="1">
      <c r="A434" s="9">
        <v>432</v>
      </c>
      <c r="B434" s="10" t="s">
        <v>67</v>
      </c>
      <c r="C434" s="14" t="s">
        <v>424</v>
      </c>
      <c r="D434" s="15" t="s">
        <v>13229</v>
      </c>
      <c r="E434" s="17" t="s">
        <v>4135</v>
      </c>
      <c r="F434" s="22" t="s">
        <v>7504</v>
      </c>
      <c r="G434" s="11" t="s">
        <v>11344</v>
      </c>
      <c r="H434" s="13">
        <v>46387</v>
      </c>
    </row>
    <row r="435" spans="1:8" ht="42" customHeight="1">
      <c r="A435" s="9">
        <v>433</v>
      </c>
      <c r="B435" s="10" t="s">
        <v>67</v>
      </c>
      <c r="C435" s="20" t="s">
        <v>425</v>
      </c>
      <c r="D435" s="21" t="s">
        <v>14513</v>
      </c>
      <c r="E435" s="20" t="s">
        <v>4136</v>
      </c>
      <c r="F435" s="19" t="s">
        <v>7505</v>
      </c>
      <c r="G435" s="11" t="s">
        <v>11363</v>
      </c>
      <c r="H435" s="13">
        <v>46387</v>
      </c>
    </row>
    <row r="436" spans="1:8" ht="42" customHeight="1">
      <c r="A436" s="9">
        <v>434</v>
      </c>
      <c r="B436" s="10" t="s">
        <v>67</v>
      </c>
      <c r="C436" s="14" t="s">
        <v>426</v>
      </c>
      <c r="D436" s="15" t="s">
        <v>14378</v>
      </c>
      <c r="E436" s="17" t="s">
        <v>4138</v>
      </c>
      <c r="F436" s="22" t="s">
        <v>7507</v>
      </c>
      <c r="G436" s="11" t="s">
        <v>11491</v>
      </c>
      <c r="H436" s="13">
        <v>46630</v>
      </c>
    </row>
    <row r="437" spans="1:8" ht="42" customHeight="1">
      <c r="A437" s="9">
        <v>435</v>
      </c>
      <c r="B437" s="10" t="s">
        <v>67</v>
      </c>
      <c r="C437" s="17" t="s">
        <v>17273</v>
      </c>
      <c r="D437" s="16" t="s">
        <v>14233</v>
      </c>
      <c r="E437" s="17" t="s">
        <v>17274</v>
      </c>
      <c r="F437" s="16" t="s">
        <v>17275</v>
      </c>
      <c r="G437" s="11" t="s">
        <v>12168</v>
      </c>
      <c r="H437" s="13">
        <v>48334</v>
      </c>
    </row>
    <row r="438" spans="1:8" ht="42" customHeight="1">
      <c r="A438" s="9">
        <v>436</v>
      </c>
      <c r="B438" s="10" t="s">
        <v>67</v>
      </c>
      <c r="C438" s="14" t="s">
        <v>427</v>
      </c>
      <c r="D438" s="15" t="s">
        <v>14250</v>
      </c>
      <c r="E438" s="17" t="s">
        <v>4140</v>
      </c>
      <c r="F438" s="22" t="s">
        <v>7509</v>
      </c>
      <c r="G438" s="11" t="s">
        <v>11492</v>
      </c>
      <c r="H438" s="13">
        <v>46387</v>
      </c>
    </row>
    <row r="439" spans="1:8" ht="42" customHeight="1">
      <c r="A439" s="9">
        <v>437</v>
      </c>
      <c r="B439" s="10" t="s">
        <v>67</v>
      </c>
      <c r="C439" s="14" t="s">
        <v>428</v>
      </c>
      <c r="D439" s="15" t="s">
        <v>14378</v>
      </c>
      <c r="E439" s="14" t="s">
        <v>17792</v>
      </c>
      <c r="F439" s="16" t="s">
        <v>7510</v>
      </c>
      <c r="G439" s="11" t="s">
        <v>18233</v>
      </c>
      <c r="H439" s="13">
        <v>48579</v>
      </c>
    </row>
    <row r="440" spans="1:8" ht="42" customHeight="1">
      <c r="A440" s="9">
        <v>438</v>
      </c>
      <c r="B440" s="10" t="s">
        <v>67</v>
      </c>
      <c r="C440" s="14" t="s">
        <v>429</v>
      </c>
      <c r="D440" s="15" t="s">
        <v>14431</v>
      </c>
      <c r="E440" s="14" t="s">
        <v>4141</v>
      </c>
      <c r="F440" s="16" t="s">
        <v>7511</v>
      </c>
      <c r="G440" s="11" t="s">
        <v>11493</v>
      </c>
      <c r="H440" s="13">
        <v>46387</v>
      </c>
    </row>
    <row r="441" spans="1:8" ht="42" customHeight="1">
      <c r="A441" s="9">
        <v>439</v>
      </c>
      <c r="B441" s="10" t="s">
        <v>67</v>
      </c>
      <c r="C441" s="20" t="s">
        <v>430</v>
      </c>
      <c r="D441" s="21" t="s">
        <v>14233</v>
      </c>
      <c r="E441" s="20" t="s">
        <v>4142</v>
      </c>
      <c r="F441" s="19" t="s">
        <v>7512</v>
      </c>
      <c r="G441" s="11" t="s">
        <v>11494</v>
      </c>
      <c r="H441" s="13">
        <v>46387</v>
      </c>
    </row>
    <row r="442" spans="1:8" ht="42" customHeight="1">
      <c r="A442" s="9">
        <v>440</v>
      </c>
      <c r="B442" s="10" t="s">
        <v>67</v>
      </c>
      <c r="C442" s="14" t="s">
        <v>431</v>
      </c>
      <c r="D442" s="15" t="s">
        <v>14514</v>
      </c>
      <c r="E442" s="14" t="s">
        <v>4143</v>
      </c>
      <c r="F442" s="16" t="s">
        <v>7513</v>
      </c>
      <c r="G442" s="11" t="s">
        <v>11495</v>
      </c>
      <c r="H442" s="13">
        <v>46387</v>
      </c>
    </row>
    <row r="443" spans="1:8" ht="42" customHeight="1">
      <c r="A443" s="9">
        <v>441</v>
      </c>
      <c r="B443" s="10" t="s">
        <v>67</v>
      </c>
      <c r="C443" s="14" t="s">
        <v>432</v>
      </c>
      <c r="D443" s="15" t="s">
        <v>13550</v>
      </c>
      <c r="E443" s="14" t="s">
        <v>4144</v>
      </c>
      <c r="F443" s="16" t="s">
        <v>7514</v>
      </c>
      <c r="G443" s="11" t="s">
        <v>11496</v>
      </c>
      <c r="H443" s="13">
        <v>46387</v>
      </c>
    </row>
    <row r="444" spans="1:8" ht="42" customHeight="1">
      <c r="A444" s="9">
        <v>442</v>
      </c>
      <c r="B444" s="10" t="s">
        <v>67</v>
      </c>
      <c r="C444" s="11" t="s">
        <v>433</v>
      </c>
      <c r="D444" s="12" t="s">
        <v>14353</v>
      </c>
      <c r="E444" s="11" t="s">
        <v>4145</v>
      </c>
      <c r="F444" s="12" t="s">
        <v>7515</v>
      </c>
      <c r="G444" s="11" t="s">
        <v>11497</v>
      </c>
      <c r="H444" s="13">
        <v>46477</v>
      </c>
    </row>
    <row r="445" spans="1:8" ht="42" customHeight="1">
      <c r="A445" s="9">
        <v>443</v>
      </c>
      <c r="B445" s="10" t="s">
        <v>67</v>
      </c>
      <c r="C445" s="20" t="s">
        <v>434</v>
      </c>
      <c r="D445" s="21" t="s">
        <v>13232</v>
      </c>
      <c r="E445" s="20" t="s">
        <v>4131</v>
      </c>
      <c r="F445" s="19" t="s">
        <v>7516</v>
      </c>
      <c r="G445" s="11" t="s">
        <v>11498</v>
      </c>
      <c r="H445" s="13">
        <v>46599</v>
      </c>
    </row>
    <row r="446" spans="1:8" ht="42" customHeight="1">
      <c r="A446" s="9">
        <v>444</v>
      </c>
      <c r="B446" s="10" t="s">
        <v>67</v>
      </c>
      <c r="C446" s="14" t="s">
        <v>447</v>
      </c>
      <c r="D446" s="15" t="s">
        <v>14515</v>
      </c>
      <c r="E446" s="14" t="s">
        <v>4156</v>
      </c>
      <c r="F446" s="16" t="s">
        <v>7529</v>
      </c>
      <c r="G446" s="11" t="s">
        <v>11503</v>
      </c>
      <c r="H446" s="13">
        <v>46387</v>
      </c>
    </row>
    <row r="447" spans="1:8" ht="42" customHeight="1">
      <c r="A447" s="9">
        <v>445</v>
      </c>
      <c r="B447" s="10" t="s">
        <v>67</v>
      </c>
      <c r="C447" s="14" t="s">
        <v>448</v>
      </c>
      <c r="D447" s="15" t="s">
        <v>13230</v>
      </c>
      <c r="E447" s="14" t="s">
        <v>4157</v>
      </c>
      <c r="F447" s="16" t="s">
        <v>7530</v>
      </c>
      <c r="G447" s="11" t="s">
        <v>0</v>
      </c>
      <c r="H447" s="13">
        <v>46873</v>
      </c>
    </row>
    <row r="448" spans="1:8" ht="42" customHeight="1">
      <c r="A448" s="9">
        <v>446</v>
      </c>
      <c r="B448" s="10" t="s">
        <v>67</v>
      </c>
      <c r="C448" s="14" t="s">
        <v>449</v>
      </c>
      <c r="D448" s="15" t="s">
        <v>14516</v>
      </c>
      <c r="E448" s="14" t="s">
        <v>4158</v>
      </c>
      <c r="F448" s="16" t="s">
        <v>7531</v>
      </c>
      <c r="G448" s="11" t="s">
        <v>11345</v>
      </c>
      <c r="H448" s="13">
        <v>47026</v>
      </c>
    </row>
    <row r="449" spans="1:8" ht="42" customHeight="1">
      <c r="A449" s="9">
        <v>447</v>
      </c>
      <c r="B449" s="10" t="s">
        <v>67</v>
      </c>
      <c r="C449" s="14" t="s">
        <v>13028</v>
      </c>
      <c r="D449" s="15" t="s">
        <v>14396</v>
      </c>
      <c r="E449" s="14" t="s">
        <v>13075</v>
      </c>
      <c r="F449" s="16" t="s">
        <v>13125</v>
      </c>
      <c r="G449" s="11" t="s">
        <v>13027</v>
      </c>
      <c r="H449" s="13">
        <v>47087</v>
      </c>
    </row>
    <row r="450" spans="1:8" ht="42" customHeight="1">
      <c r="A450" s="9">
        <v>448</v>
      </c>
      <c r="B450" s="10" t="s">
        <v>67</v>
      </c>
      <c r="C450" s="11" t="s">
        <v>451</v>
      </c>
      <c r="D450" s="12" t="s">
        <v>14233</v>
      </c>
      <c r="E450" s="11" t="s">
        <v>4159</v>
      </c>
      <c r="F450" s="12" t="s">
        <v>7533</v>
      </c>
      <c r="G450" s="11" t="s">
        <v>1</v>
      </c>
      <c r="H450" s="13">
        <v>47057</v>
      </c>
    </row>
    <row r="451" spans="1:8" ht="42" customHeight="1">
      <c r="A451" s="9">
        <v>449</v>
      </c>
      <c r="B451" s="10" t="s">
        <v>67</v>
      </c>
      <c r="C451" s="20" t="s">
        <v>2658</v>
      </c>
      <c r="D451" s="21" t="s">
        <v>14250</v>
      </c>
      <c r="E451" s="20" t="s">
        <v>6076</v>
      </c>
      <c r="F451" s="19" t="s">
        <v>9887</v>
      </c>
      <c r="G451" s="11" t="s">
        <v>12505</v>
      </c>
      <c r="H451" s="13">
        <v>47118</v>
      </c>
    </row>
    <row r="452" spans="1:8" ht="42" customHeight="1">
      <c r="A452" s="9">
        <v>450</v>
      </c>
      <c r="B452" s="10" t="s">
        <v>67</v>
      </c>
      <c r="C452" s="11" t="s">
        <v>2688</v>
      </c>
      <c r="D452" s="12" t="s">
        <v>13591</v>
      </c>
      <c r="E452" s="11" t="s">
        <v>6106</v>
      </c>
      <c r="F452" s="12" t="s">
        <v>9917</v>
      </c>
      <c r="G452" s="11" t="s">
        <v>11546</v>
      </c>
      <c r="H452" s="13">
        <v>47057</v>
      </c>
    </row>
    <row r="453" spans="1:8" ht="42" customHeight="1">
      <c r="A453" s="9">
        <v>451</v>
      </c>
      <c r="B453" s="10" t="s">
        <v>67</v>
      </c>
      <c r="C453" s="14" t="s">
        <v>2717</v>
      </c>
      <c r="D453" s="15" t="s">
        <v>13231</v>
      </c>
      <c r="E453" s="14" t="s">
        <v>6133</v>
      </c>
      <c r="F453" s="16" t="s">
        <v>9948</v>
      </c>
      <c r="G453" s="11" t="s">
        <v>11367</v>
      </c>
      <c r="H453" s="13">
        <v>47208</v>
      </c>
    </row>
    <row r="454" spans="1:8" ht="42" customHeight="1">
      <c r="A454" s="9">
        <v>452</v>
      </c>
      <c r="B454" s="10" t="s">
        <v>67</v>
      </c>
      <c r="C454" s="14" t="s">
        <v>2726</v>
      </c>
      <c r="D454" s="15" t="s">
        <v>13550</v>
      </c>
      <c r="E454" s="14" t="s">
        <v>6141</v>
      </c>
      <c r="F454" s="16" t="s">
        <v>9958</v>
      </c>
      <c r="G454" s="11" t="s">
        <v>11344</v>
      </c>
      <c r="H454" s="13">
        <v>47208</v>
      </c>
    </row>
    <row r="455" spans="1:8" ht="42" customHeight="1">
      <c r="A455" s="9">
        <v>453</v>
      </c>
      <c r="B455" s="10" t="s">
        <v>67</v>
      </c>
      <c r="C455" s="14" t="s">
        <v>2741</v>
      </c>
      <c r="D455" s="15" t="s">
        <v>14378</v>
      </c>
      <c r="E455" s="14" t="s">
        <v>6155</v>
      </c>
      <c r="F455" s="16" t="s">
        <v>9975</v>
      </c>
      <c r="G455" s="11" t="s">
        <v>12535</v>
      </c>
      <c r="H455" s="13">
        <v>47238</v>
      </c>
    </row>
    <row r="456" spans="1:8" ht="42" customHeight="1">
      <c r="A456" s="9">
        <v>454</v>
      </c>
      <c r="B456" s="10" t="s">
        <v>67</v>
      </c>
      <c r="C456" s="14" t="s">
        <v>2766</v>
      </c>
      <c r="D456" s="15" t="s">
        <v>14312</v>
      </c>
      <c r="E456" s="14" t="s">
        <v>6177</v>
      </c>
      <c r="F456" s="16" t="s">
        <v>10000</v>
      </c>
      <c r="G456" s="11" t="s">
        <v>15023</v>
      </c>
      <c r="H456" s="13">
        <v>47269</v>
      </c>
    </row>
    <row r="457" spans="1:8" ht="42" customHeight="1">
      <c r="A457" s="9">
        <v>455</v>
      </c>
      <c r="B457" s="10" t="s">
        <v>67</v>
      </c>
      <c r="C457" s="17" t="s">
        <v>2793</v>
      </c>
      <c r="D457" s="16" t="s">
        <v>14218</v>
      </c>
      <c r="E457" s="17" t="s">
        <v>6204</v>
      </c>
      <c r="F457" s="16" t="s">
        <v>10030</v>
      </c>
      <c r="G457" s="11" t="s">
        <v>15032</v>
      </c>
      <c r="H457" s="13">
        <v>47299</v>
      </c>
    </row>
    <row r="458" spans="1:8" ht="42" customHeight="1">
      <c r="A458" s="9">
        <v>456</v>
      </c>
      <c r="B458" s="10" t="s">
        <v>67</v>
      </c>
      <c r="C458" s="14" t="s">
        <v>12557</v>
      </c>
      <c r="D458" s="15" t="s">
        <v>14233</v>
      </c>
      <c r="E458" s="14" t="s">
        <v>6223</v>
      </c>
      <c r="F458" s="16" t="s">
        <v>10052</v>
      </c>
      <c r="G458" s="11" t="s">
        <v>15042</v>
      </c>
      <c r="H458" s="13">
        <v>47361</v>
      </c>
    </row>
    <row r="459" spans="1:8" ht="42" customHeight="1">
      <c r="A459" s="9">
        <v>457</v>
      </c>
      <c r="B459" s="10" t="s">
        <v>67</v>
      </c>
      <c r="C459" s="11" t="s">
        <v>2832</v>
      </c>
      <c r="D459" s="12" t="s">
        <v>14233</v>
      </c>
      <c r="E459" s="11" t="s">
        <v>6239</v>
      </c>
      <c r="F459" s="12" t="s">
        <v>10074</v>
      </c>
      <c r="G459" s="11" t="s">
        <v>11881</v>
      </c>
      <c r="H459" s="13">
        <v>47361</v>
      </c>
    </row>
    <row r="460" spans="1:8" ht="42" customHeight="1">
      <c r="A460" s="9">
        <v>458</v>
      </c>
      <c r="B460" s="10" t="s">
        <v>67</v>
      </c>
      <c r="C460" s="20" t="s">
        <v>12810</v>
      </c>
      <c r="D460" s="21" t="s">
        <v>13231</v>
      </c>
      <c r="E460" s="20" t="s">
        <v>6245</v>
      </c>
      <c r="F460" s="19" t="s">
        <v>10082</v>
      </c>
      <c r="G460" s="11" t="s">
        <v>15058</v>
      </c>
      <c r="H460" s="13">
        <v>47422</v>
      </c>
    </row>
    <row r="461" spans="1:8" ht="42" customHeight="1">
      <c r="A461" s="9">
        <v>459</v>
      </c>
      <c r="B461" s="10" t="s">
        <v>67</v>
      </c>
      <c r="C461" s="14" t="s">
        <v>13179</v>
      </c>
      <c r="D461" s="15" t="s">
        <v>14572</v>
      </c>
      <c r="E461" s="14" t="s">
        <v>6252</v>
      </c>
      <c r="F461" s="16" t="s">
        <v>13196</v>
      </c>
      <c r="G461" s="11" t="s">
        <v>15066</v>
      </c>
      <c r="H461" s="13">
        <v>47483</v>
      </c>
    </row>
    <row r="462" spans="1:8" ht="42" customHeight="1">
      <c r="A462" s="9">
        <v>460</v>
      </c>
      <c r="B462" s="10" t="s">
        <v>67</v>
      </c>
      <c r="C462" s="14" t="s">
        <v>2846</v>
      </c>
      <c r="D462" s="15" t="s">
        <v>14218</v>
      </c>
      <c r="E462" s="14" t="s">
        <v>6253</v>
      </c>
      <c r="F462" s="16" t="s">
        <v>10094</v>
      </c>
      <c r="G462" s="11" t="s">
        <v>15068</v>
      </c>
      <c r="H462" s="13">
        <v>46873</v>
      </c>
    </row>
    <row r="463" spans="1:8" ht="42" customHeight="1">
      <c r="A463" s="9">
        <v>461</v>
      </c>
      <c r="B463" s="10" t="s">
        <v>67</v>
      </c>
      <c r="C463" s="14" t="s">
        <v>13185</v>
      </c>
      <c r="D463" s="15" t="s">
        <v>13233</v>
      </c>
      <c r="E463" s="14" t="s">
        <v>13207</v>
      </c>
      <c r="F463" s="16" t="s">
        <v>13208</v>
      </c>
      <c r="G463" s="11" t="s">
        <v>15066</v>
      </c>
      <c r="H463" s="13">
        <v>47483</v>
      </c>
    </row>
    <row r="464" spans="1:8" ht="42" customHeight="1">
      <c r="A464" s="9">
        <v>462</v>
      </c>
      <c r="B464" s="10" t="s">
        <v>67</v>
      </c>
      <c r="C464" s="11" t="s">
        <v>13699</v>
      </c>
      <c r="D464" s="12" t="s">
        <v>14232</v>
      </c>
      <c r="E464" s="11" t="s">
        <v>13930</v>
      </c>
      <c r="F464" s="12" t="s">
        <v>13931</v>
      </c>
      <c r="G464" s="11" t="s">
        <v>11367</v>
      </c>
      <c r="H464" s="13">
        <v>47603</v>
      </c>
    </row>
    <row r="465" spans="1:8" ht="42" customHeight="1">
      <c r="A465" s="9">
        <v>463</v>
      </c>
      <c r="B465" s="10" t="s">
        <v>67</v>
      </c>
      <c r="C465" s="14" t="s">
        <v>2875</v>
      </c>
      <c r="D465" s="15" t="s">
        <v>13234</v>
      </c>
      <c r="E465" s="14" t="s">
        <v>6279</v>
      </c>
      <c r="F465" s="16" t="s">
        <v>10131</v>
      </c>
      <c r="G465" s="11" t="s">
        <v>15107</v>
      </c>
      <c r="H465" s="13">
        <v>47664</v>
      </c>
    </row>
    <row r="466" spans="1:8" ht="42" customHeight="1">
      <c r="A466" s="9">
        <v>464</v>
      </c>
      <c r="B466" s="10" t="s">
        <v>67</v>
      </c>
      <c r="C466" s="17" t="s">
        <v>2879</v>
      </c>
      <c r="D466" s="16" t="s">
        <v>13591</v>
      </c>
      <c r="E466" s="17" t="s">
        <v>6282</v>
      </c>
      <c r="F466" s="16" t="s">
        <v>10135</v>
      </c>
      <c r="G466" s="11" t="s">
        <v>15109</v>
      </c>
      <c r="H466" s="13">
        <v>47695</v>
      </c>
    </row>
    <row r="467" spans="1:8" ht="42" customHeight="1">
      <c r="A467" s="9">
        <v>465</v>
      </c>
      <c r="B467" s="10" t="s">
        <v>67</v>
      </c>
      <c r="C467" s="11" t="s">
        <v>13712</v>
      </c>
      <c r="D467" s="12" t="s">
        <v>14411</v>
      </c>
      <c r="E467" s="11" t="s">
        <v>6315</v>
      </c>
      <c r="F467" s="12" t="s">
        <v>10176</v>
      </c>
      <c r="G467" s="11" t="s">
        <v>11565</v>
      </c>
      <c r="H467" s="13">
        <v>47756</v>
      </c>
    </row>
    <row r="468" spans="1:8" ht="42" customHeight="1">
      <c r="A468" s="9">
        <v>466</v>
      </c>
      <c r="B468" s="10" t="s">
        <v>67</v>
      </c>
      <c r="C468" s="14" t="s">
        <v>2925</v>
      </c>
      <c r="D468" s="15" t="s">
        <v>13523</v>
      </c>
      <c r="E468" s="14" t="s">
        <v>14702</v>
      </c>
      <c r="F468" s="16" t="s">
        <v>10201</v>
      </c>
      <c r="G468" s="11" t="s">
        <v>15136</v>
      </c>
      <c r="H468" s="13">
        <v>47848</v>
      </c>
    </row>
    <row r="469" spans="1:8" ht="42" customHeight="1">
      <c r="A469" s="9">
        <v>467</v>
      </c>
      <c r="B469" s="10" t="s">
        <v>67</v>
      </c>
      <c r="C469" s="14" t="s">
        <v>2930</v>
      </c>
      <c r="D469" s="15" t="s">
        <v>14378</v>
      </c>
      <c r="E469" s="14" t="s">
        <v>6337</v>
      </c>
      <c r="F469" s="16" t="s">
        <v>10206</v>
      </c>
      <c r="G469" s="11" t="s">
        <v>11344</v>
      </c>
      <c r="H469" s="13">
        <v>47848</v>
      </c>
    </row>
    <row r="470" spans="1:8" ht="42" customHeight="1">
      <c r="A470" s="9">
        <v>468</v>
      </c>
      <c r="B470" s="10" t="s">
        <v>67</v>
      </c>
      <c r="C470" s="11" t="s">
        <v>15703</v>
      </c>
      <c r="D470" s="12" t="s">
        <v>14411</v>
      </c>
      <c r="E470" s="11" t="s">
        <v>6356</v>
      </c>
      <c r="F470" s="12" t="s">
        <v>10229</v>
      </c>
      <c r="G470" s="11" t="s">
        <v>11637</v>
      </c>
      <c r="H470" s="13">
        <v>47848</v>
      </c>
    </row>
    <row r="471" spans="1:8" ht="42" customHeight="1">
      <c r="A471" s="9">
        <v>469</v>
      </c>
      <c r="B471" s="10" t="s">
        <v>67</v>
      </c>
      <c r="C471" s="17" t="s">
        <v>2956</v>
      </c>
      <c r="D471" s="16" t="s">
        <v>13550</v>
      </c>
      <c r="E471" s="17" t="s">
        <v>6361</v>
      </c>
      <c r="F471" s="16" t="s">
        <v>10235</v>
      </c>
      <c r="G471" s="11" t="s">
        <v>15151</v>
      </c>
      <c r="H471" s="13">
        <v>47907</v>
      </c>
    </row>
    <row r="472" spans="1:8" ht="42" customHeight="1">
      <c r="A472" s="9">
        <v>470</v>
      </c>
      <c r="B472" s="10" t="s">
        <v>67</v>
      </c>
      <c r="C472" s="11" t="s">
        <v>2962</v>
      </c>
      <c r="D472" s="12" t="s">
        <v>14411</v>
      </c>
      <c r="E472" s="11" t="s">
        <v>6366</v>
      </c>
      <c r="F472" s="12" t="s">
        <v>10241</v>
      </c>
      <c r="G472" s="11" t="s">
        <v>11397</v>
      </c>
      <c r="H472" s="13">
        <v>47907</v>
      </c>
    </row>
    <row r="473" spans="1:8" ht="42" customHeight="1">
      <c r="A473" s="9">
        <v>471</v>
      </c>
      <c r="B473" s="10" t="s">
        <v>67</v>
      </c>
      <c r="C473" s="20" t="s">
        <v>2972</v>
      </c>
      <c r="D473" s="21" t="s">
        <v>14218</v>
      </c>
      <c r="E473" s="20" t="s">
        <v>6375</v>
      </c>
      <c r="F473" s="19" t="s">
        <v>10254</v>
      </c>
      <c r="G473" s="11" t="s">
        <v>15158</v>
      </c>
      <c r="H473" s="13">
        <v>47938</v>
      </c>
    </row>
    <row r="474" spans="1:8" ht="42" customHeight="1">
      <c r="A474" s="9">
        <v>472</v>
      </c>
      <c r="B474" s="10" t="s">
        <v>67</v>
      </c>
      <c r="C474" s="14" t="s">
        <v>2980</v>
      </c>
      <c r="D474" s="15" t="s">
        <v>14218</v>
      </c>
      <c r="E474" s="14" t="s">
        <v>15708</v>
      </c>
      <c r="F474" s="16" t="s">
        <v>10262</v>
      </c>
      <c r="G474" s="11" t="s">
        <v>11459</v>
      </c>
      <c r="H474" s="13">
        <v>47938</v>
      </c>
    </row>
    <row r="475" spans="1:8" ht="42" customHeight="1">
      <c r="A475" s="9">
        <v>473</v>
      </c>
      <c r="B475" s="10" t="s">
        <v>67</v>
      </c>
      <c r="C475" s="14" t="s">
        <v>2987</v>
      </c>
      <c r="D475" s="15" t="s">
        <v>14218</v>
      </c>
      <c r="E475" s="14" t="s">
        <v>6386</v>
      </c>
      <c r="F475" s="16" t="s">
        <v>10270</v>
      </c>
      <c r="G475" s="11" t="s">
        <v>11430</v>
      </c>
      <c r="H475" s="13">
        <v>47968</v>
      </c>
    </row>
    <row r="476" spans="1:8" ht="42" customHeight="1">
      <c r="A476" s="9">
        <v>474</v>
      </c>
      <c r="B476" s="10" t="s">
        <v>67</v>
      </c>
      <c r="C476" s="14" t="s">
        <v>14648</v>
      </c>
      <c r="D476" s="15" t="s">
        <v>13227</v>
      </c>
      <c r="E476" s="14" t="s">
        <v>14747</v>
      </c>
      <c r="F476" s="16" t="s">
        <v>14748</v>
      </c>
      <c r="G476" s="11" t="s">
        <v>15163</v>
      </c>
      <c r="H476" s="13">
        <v>47664</v>
      </c>
    </row>
    <row r="477" spans="1:8" ht="42" customHeight="1">
      <c r="A477" s="9">
        <v>475</v>
      </c>
      <c r="B477" s="10" t="s">
        <v>67</v>
      </c>
      <c r="C477" s="17" t="s">
        <v>3007</v>
      </c>
      <c r="D477" s="16" t="s">
        <v>14378</v>
      </c>
      <c r="E477" s="17" t="s">
        <v>15717</v>
      </c>
      <c r="F477" s="16" t="s">
        <v>10292</v>
      </c>
      <c r="G477" s="11" t="s">
        <v>15165</v>
      </c>
      <c r="H477" s="13">
        <v>47999</v>
      </c>
    </row>
    <row r="478" spans="1:8" ht="42" customHeight="1">
      <c r="A478" s="9">
        <v>476</v>
      </c>
      <c r="B478" s="10" t="s">
        <v>67</v>
      </c>
      <c r="C478" s="14" t="s">
        <v>3037</v>
      </c>
      <c r="D478" s="15" t="s">
        <v>14233</v>
      </c>
      <c r="E478" s="14" t="s">
        <v>6426</v>
      </c>
      <c r="F478" s="16" t="s">
        <v>10326</v>
      </c>
      <c r="G478" s="11" t="s">
        <v>15171</v>
      </c>
      <c r="H478" s="13">
        <v>47999</v>
      </c>
    </row>
    <row r="479" spans="1:8" ht="42" customHeight="1">
      <c r="A479" s="9">
        <v>477</v>
      </c>
      <c r="B479" s="10" t="s">
        <v>67</v>
      </c>
      <c r="C479" s="14" t="s">
        <v>3060</v>
      </c>
      <c r="D479" s="15" t="s">
        <v>13232</v>
      </c>
      <c r="E479" s="14" t="s">
        <v>15740</v>
      </c>
      <c r="F479" s="16" t="s">
        <v>10362</v>
      </c>
      <c r="G479" s="11" t="s">
        <v>11449</v>
      </c>
      <c r="H479" s="13">
        <v>48091</v>
      </c>
    </row>
    <row r="480" spans="1:8" ht="42" customHeight="1">
      <c r="A480" s="9">
        <v>478</v>
      </c>
      <c r="B480" s="10" t="s">
        <v>67</v>
      </c>
      <c r="C480" s="14" t="s">
        <v>3062</v>
      </c>
      <c r="D480" s="15" t="s">
        <v>13229</v>
      </c>
      <c r="E480" s="14" t="s">
        <v>6448</v>
      </c>
      <c r="F480" s="16" t="s">
        <v>10364</v>
      </c>
      <c r="G480" s="11" t="s">
        <v>15178</v>
      </c>
      <c r="H480" s="13">
        <v>48121</v>
      </c>
    </row>
    <row r="481" spans="1:8" ht="42" customHeight="1">
      <c r="A481" s="9">
        <v>479</v>
      </c>
      <c r="B481" s="10" t="s">
        <v>67</v>
      </c>
      <c r="C481" s="11" t="s">
        <v>3063</v>
      </c>
      <c r="D481" s="12" t="s">
        <v>13228</v>
      </c>
      <c r="E481" s="11" t="s">
        <v>6449</v>
      </c>
      <c r="F481" s="12" t="s">
        <v>10365</v>
      </c>
      <c r="G481" s="11" t="s">
        <v>12135</v>
      </c>
      <c r="H481" s="13">
        <v>48121</v>
      </c>
    </row>
    <row r="482" spans="1:8" ht="42" customHeight="1">
      <c r="A482" s="9">
        <v>480</v>
      </c>
      <c r="B482" s="10" t="s">
        <v>67</v>
      </c>
      <c r="C482" s="11" t="s">
        <v>16677</v>
      </c>
      <c r="D482" s="12" t="s">
        <v>13233</v>
      </c>
      <c r="E482" s="11" t="s">
        <v>16678</v>
      </c>
      <c r="F482" s="12" t="s">
        <v>16679</v>
      </c>
      <c r="G482" s="11" t="s">
        <v>12523</v>
      </c>
      <c r="H482" s="13">
        <v>48213</v>
      </c>
    </row>
    <row r="483" spans="1:8" ht="42" customHeight="1">
      <c r="A483" s="9">
        <v>481</v>
      </c>
      <c r="B483" s="10" t="s">
        <v>67</v>
      </c>
      <c r="C483" s="14" t="s">
        <v>13721</v>
      </c>
      <c r="D483" s="15" t="s">
        <v>13233</v>
      </c>
      <c r="E483" s="14" t="s">
        <v>13965</v>
      </c>
      <c r="F483" s="16" t="s">
        <v>13966</v>
      </c>
      <c r="G483" s="11" t="s">
        <v>15180</v>
      </c>
      <c r="H483" s="13">
        <v>48121</v>
      </c>
    </row>
    <row r="484" spans="1:8" ht="42" customHeight="1">
      <c r="A484" s="9">
        <v>482</v>
      </c>
      <c r="B484" s="10" t="s">
        <v>67</v>
      </c>
      <c r="C484" s="14" t="s">
        <v>3085</v>
      </c>
      <c r="D484" s="15" t="s">
        <v>13229</v>
      </c>
      <c r="E484" s="14" t="s">
        <v>6467</v>
      </c>
      <c r="F484" s="16" t="s">
        <v>10393</v>
      </c>
      <c r="G484" s="11" t="s">
        <v>0</v>
      </c>
      <c r="H484" s="13">
        <v>48182</v>
      </c>
    </row>
    <row r="485" spans="1:8" ht="42" customHeight="1">
      <c r="A485" s="9">
        <v>483</v>
      </c>
      <c r="B485" s="10" t="s">
        <v>67</v>
      </c>
      <c r="C485" s="14" t="s">
        <v>3096</v>
      </c>
      <c r="D485" s="15" t="s">
        <v>14378</v>
      </c>
      <c r="E485" s="14" t="s">
        <v>6477</v>
      </c>
      <c r="F485" s="16" t="s">
        <v>10410</v>
      </c>
      <c r="G485" s="11" t="s">
        <v>11478</v>
      </c>
      <c r="H485" s="13">
        <v>48182</v>
      </c>
    </row>
    <row r="486" spans="1:8" ht="42" customHeight="1">
      <c r="A486" s="9">
        <v>484</v>
      </c>
      <c r="B486" s="10" t="s">
        <v>67</v>
      </c>
      <c r="C486" s="11" t="s">
        <v>16753</v>
      </c>
      <c r="D486" s="12" t="s">
        <v>14496</v>
      </c>
      <c r="E486" s="11" t="s">
        <v>6497</v>
      </c>
      <c r="F486" s="12" t="s">
        <v>10439</v>
      </c>
      <c r="G486" s="11" t="s">
        <v>11344</v>
      </c>
      <c r="H486" s="13">
        <v>48334</v>
      </c>
    </row>
    <row r="487" spans="1:8" ht="42" customHeight="1">
      <c r="A487" s="9">
        <v>485</v>
      </c>
      <c r="B487" s="10" t="s">
        <v>67</v>
      </c>
      <c r="C487" s="11" t="s">
        <v>3154</v>
      </c>
      <c r="D487" s="12" t="s">
        <v>14585</v>
      </c>
      <c r="E487" s="11" t="s">
        <v>16794</v>
      </c>
      <c r="F487" s="12" t="s">
        <v>10490</v>
      </c>
      <c r="G487" s="11" t="s">
        <v>17213</v>
      </c>
      <c r="H487" s="13">
        <v>48426</v>
      </c>
    </row>
    <row r="488" spans="1:8" ht="42" customHeight="1">
      <c r="A488" s="9">
        <v>486</v>
      </c>
      <c r="B488" s="10" t="s">
        <v>67</v>
      </c>
      <c r="C488" s="11" t="s">
        <v>3189</v>
      </c>
      <c r="D488" s="12" t="s">
        <v>14430</v>
      </c>
      <c r="E488" s="11" t="s">
        <v>16815</v>
      </c>
      <c r="F488" s="12" t="s">
        <v>10537</v>
      </c>
      <c r="G488" s="11" t="s">
        <v>11632</v>
      </c>
      <c r="H488" s="13">
        <v>48457</v>
      </c>
    </row>
    <row r="489" spans="1:8" ht="42" customHeight="1">
      <c r="A489" s="9">
        <v>487</v>
      </c>
      <c r="B489" s="10" t="s">
        <v>67</v>
      </c>
      <c r="C489" s="14" t="s">
        <v>13727</v>
      </c>
      <c r="D489" s="15" t="s">
        <v>13233</v>
      </c>
      <c r="E489" s="14" t="s">
        <v>13977</v>
      </c>
      <c r="F489" s="16" t="s">
        <v>13978</v>
      </c>
      <c r="G489" s="11" t="s">
        <v>15215</v>
      </c>
      <c r="H489" s="13">
        <v>47542</v>
      </c>
    </row>
    <row r="490" spans="1:8" ht="42" customHeight="1">
      <c r="A490" s="9">
        <v>488</v>
      </c>
      <c r="B490" s="10" t="s">
        <v>67</v>
      </c>
      <c r="C490" s="14" t="s">
        <v>3178</v>
      </c>
      <c r="D490" s="15" t="s">
        <v>14312</v>
      </c>
      <c r="E490" s="14" t="s">
        <v>6546</v>
      </c>
      <c r="F490" s="16" t="s">
        <v>10526</v>
      </c>
      <c r="G490" s="11" t="s">
        <v>11362</v>
      </c>
      <c r="H490" s="13">
        <v>47787</v>
      </c>
    </row>
    <row r="491" spans="1:8" ht="42" customHeight="1">
      <c r="A491" s="9">
        <v>489</v>
      </c>
      <c r="B491" s="10" t="s">
        <v>67</v>
      </c>
      <c r="C491" s="20" t="s">
        <v>3179</v>
      </c>
      <c r="D491" s="21" t="s">
        <v>13231</v>
      </c>
      <c r="E491" s="20" t="s">
        <v>6547</v>
      </c>
      <c r="F491" s="19" t="s">
        <v>10527</v>
      </c>
      <c r="G491" s="11" t="s">
        <v>11345</v>
      </c>
      <c r="H491" s="13">
        <v>46660</v>
      </c>
    </row>
    <row r="492" spans="1:8" ht="42" customHeight="1">
      <c r="A492" s="9">
        <v>490</v>
      </c>
      <c r="B492" s="10" t="s">
        <v>67</v>
      </c>
      <c r="C492" s="11" t="s">
        <v>3210</v>
      </c>
      <c r="D492" s="12" t="s">
        <v>14411</v>
      </c>
      <c r="E492" s="11" t="s">
        <v>6569</v>
      </c>
      <c r="F492" s="12" t="s">
        <v>10567</v>
      </c>
      <c r="G492" s="11" t="s">
        <v>0</v>
      </c>
      <c r="H492" s="13">
        <v>48518</v>
      </c>
    </row>
    <row r="493" spans="1:8" ht="42" customHeight="1">
      <c r="A493" s="9">
        <v>491</v>
      </c>
      <c r="B493" s="10" t="s">
        <v>67</v>
      </c>
      <c r="C493" s="14" t="s">
        <v>3224</v>
      </c>
      <c r="D493" s="15" t="s">
        <v>13230</v>
      </c>
      <c r="E493" s="14" t="s">
        <v>6576</v>
      </c>
      <c r="F493" s="16" t="s">
        <v>10582</v>
      </c>
      <c r="G493" s="11" t="s">
        <v>12134</v>
      </c>
      <c r="H493" s="13">
        <v>46295</v>
      </c>
    </row>
    <row r="494" spans="1:8" ht="42" customHeight="1">
      <c r="A494" s="9">
        <v>492</v>
      </c>
      <c r="B494" s="10" t="s">
        <v>67</v>
      </c>
      <c r="C494" s="14" t="s">
        <v>3227</v>
      </c>
      <c r="D494" s="15" t="s">
        <v>13640</v>
      </c>
      <c r="E494" s="14" t="s">
        <v>6577</v>
      </c>
      <c r="F494" s="16" t="s">
        <v>10586</v>
      </c>
      <c r="G494" s="11" t="s">
        <v>15233</v>
      </c>
      <c r="H494" s="13">
        <v>46418</v>
      </c>
    </row>
    <row r="495" spans="1:8" ht="42" customHeight="1">
      <c r="A495" s="9">
        <v>493</v>
      </c>
      <c r="B495" s="10" t="s">
        <v>67</v>
      </c>
      <c r="C495" s="14" t="s">
        <v>3240</v>
      </c>
      <c r="D495" s="15" t="s">
        <v>14233</v>
      </c>
      <c r="E495" s="14" t="s">
        <v>6586</v>
      </c>
      <c r="F495" s="16" t="s">
        <v>10599</v>
      </c>
      <c r="G495" s="11" t="s">
        <v>11697</v>
      </c>
      <c r="H495" s="13">
        <v>46356</v>
      </c>
    </row>
    <row r="496" spans="1:8" ht="42" customHeight="1">
      <c r="A496" s="9">
        <v>494</v>
      </c>
      <c r="B496" s="10" t="s">
        <v>67</v>
      </c>
      <c r="C496" s="14" t="s">
        <v>560</v>
      </c>
      <c r="D496" s="15" t="s">
        <v>13229</v>
      </c>
      <c r="E496" s="14" t="s">
        <v>6591</v>
      </c>
      <c r="F496" s="16" t="s">
        <v>10607</v>
      </c>
      <c r="G496" s="11" t="s">
        <v>11923</v>
      </c>
      <c r="H496" s="13">
        <v>46387</v>
      </c>
    </row>
    <row r="497" spans="1:8" ht="42" customHeight="1">
      <c r="A497" s="9">
        <v>495</v>
      </c>
      <c r="B497" s="10" t="s">
        <v>67</v>
      </c>
      <c r="C497" s="20" t="s">
        <v>3276</v>
      </c>
      <c r="D497" s="21" t="s">
        <v>14250</v>
      </c>
      <c r="E497" s="20" t="s">
        <v>6620</v>
      </c>
      <c r="F497" s="19" t="s">
        <v>10642</v>
      </c>
      <c r="G497" s="11" t="s">
        <v>0</v>
      </c>
      <c r="H497" s="13">
        <v>46446</v>
      </c>
    </row>
    <row r="498" spans="1:8" ht="42" customHeight="1">
      <c r="A498" s="9">
        <v>496</v>
      </c>
      <c r="B498" s="10" t="s">
        <v>67</v>
      </c>
      <c r="C498" s="14" t="s">
        <v>3279</v>
      </c>
      <c r="D498" s="15" t="s">
        <v>13550</v>
      </c>
      <c r="E498" s="14" t="s">
        <v>6623</v>
      </c>
      <c r="F498" s="16" t="s">
        <v>10645</v>
      </c>
      <c r="G498" s="11" t="s">
        <v>15249</v>
      </c>
      <c r="H498" s="13">
        <v>46446</v>
      </c>
    </row>
    <row r="499" spans="1:8" ht="42" customHeight="1">
      <c r="A499" s="9">
        <v>497</v>
      </c>
      <c r="B499" s="10" t="s">
        <v>67</v>
      </c>
      <c r="C499" s="17" t="s">
        <v>3282</v>
      </c>
      <c r="D499" s="16" t="s">
        <v>13229</v>
      </c>
      <c r="E499" s="17" t="s">
        <v>103</v>
      </c>
      <c r="F499" s="16" t="s">
        <v>10648</v>
      </c>
      <c r="G499" s="11" t="s">
        <v>11371</v>
      </c>
      <c r="H499" s="13">
        <v>46446</v>
      </c>
    </row>
    <row r="500" spans="1:8" ht="42" customHeight="1">
      <c r="A500" s="9">
        <v>498</v>
      </c>
      <c r="B500" s="10" t="s">
        <v>67</v>
      </c>
      <c r="C500" s="14" t="s">
        <v>3318</v>
      </c>
      <c r="D500" s="15" t="s">
        <v>14250</v>
      </c>
      <c r="E500" s="14" t="s">
        <v>6656</v>
      </c>
      <c r="F500" s="16" t="s">
        <v>10686</v>
      </c>
      <c r="G500" s="11" t="s">
        <v>15267</v>
      </c>
      <c r="H500" s="13">
        <v>46507</v>
      </c>
    </row>
    <row r="501" spans="1:8" ht="42" customHeight="1">
      <c r="A501" s="9">
        <v>499</v>
      </c>
      <c r="B501" s="10" t="s">
        <v>67</v>
      </c>
      <c r="C501" s="14" t="s">
        <v>178</v>
      </c>
      <c r="D501" s="15" t="s">
        <v>13231</v>
      </c>
      <c r="E501" s="14" t="s">
        <v>182</v>
      </c>
      <c r="F501" s="16" t="s">
        <v>183</v>
      </c>
      <c r="G501" s="11" t="s">
        <v>1</v>
      </c>
      <c r="H501" s="13">
        <v>46599</v>
      </c>
    </row>
    <row r="502" spans="1:8" ht="42" customHeight="1">
      <c r="A502" s="9">
        <v>500</v>
      </c>
      <c r="B502" s="10" t="s">
        <v>67</v>
      </c>
      <c r="C502" s="11" t="s">
        <v>3375</v>
      </c>
      <c r="D502" s="12" t="s">
        <v>13233</v>
      </c>
      <c r="E502" s="11" t="s">
        <v>6714</v>
      </c>
      <c r="F502" s="12" t="s">
        <v>10747</v>
      </c>
      <c r="G502" s="11" t="s">
        <v>11766</v>
      </c>
      <c r="H502" s="13">
        <v>46599</v>
      </c>
    </row>
    <row r="503" spans="1:8" ht="42" customHeight="1">
      <c r="A503" s="9">
        <v>501</v>
      </c>
      <c r="B503" s="10" t="s">
        <v>67</v>
      </c>
      <c r="C503" s="14" t="s">
        <v>3378</v>
      </c>
      <c r="D503" s="15" t="s">
        <v>13227</v>
      </c>
      <c r="E503" s="14" t="s">
        <v>6717</v>
      </c>
      <c r="F503" s="16" t="s">
        <v>10750</v>
      </c>
      <c r="G503" s="11" t="s">
        <v>15292</v>
      </c>
      <c r="H503" s="13">
        <v>46599</v>
      </c>
    </row>
    <row r="504" spans="1:8" ht="42" customHeight="1">
      <c r="A504" s="9">
        <v>502</v>
      </c>
      <c r="B504" s="10" t="s">
        <v>67</v>
      </c>
      <c r="C504" s="14" t="s">
        <v>3380</v>
      </c>
      <c r="D504" s="15" t="s">
        <v>13523</v>
      </c>
      <c r="E504" s="14" t="s">
        <v>6523</v>
      </c>
      <c r="F504" s="16" t="s">
        <v>10496</v>
      </c>
      <c r="G504" s="11" t="s">
        <v>11345</v>
      </c>
      <c r="H504" s="13">
        <v>46599</v>
      </c>
    </row>
    <row r="505" spans="1:8" ht="42" customHeight="1">
      <c r="A505" s="9">
        <v>503</v>
      </c>
      <c r="B505" s="10" t="s">
        <v>67</v>
      </c>
      <c r="C505" s="11" t="s">
        <v>3383</v>
      </c>
      <c r="D505" s="12" t="s">
        <v>14522</v>
      </c>
      <c r="E505" s="11" t="s">
        <v>6721</v>
      </c>
      <c r="F505" s="12" t="s">
        <v>10754</v>
      </c>
      <c r="G505" s="11" t="s">
        <v>11371</v>
      </c>
      <c r="H505" s="13">
        <v>46630</v>
      </c>
    </row>
    <row r="506" spans="1:8" ht="42" customHeight="1">
      <c r="A506" s="9">
        <v>504</v>
      </c>
      <c r="B506" s="10" t="s">
        <v>67</v>
      </c>
      <c r="C506" s="14" t="s">
        <v>3390</v>
      </c>
      <c r="D506" s="15" t="s">
        <v>14233</v>
      </c>
      <c r="E506" s="14" t="s">
        <v>6728</v>
      </c>
      <c r="F506" s="16" t="s">
        <v>10762</v>
      </c>
      <c r="G506" s="11" t="s">
        <v>15295</v>
      </c>
      <c r="H506" s="13">
        <v>46630</v>
      </c>
    </row>
    <row r="507" spans="1:8" ht="42" customHeight="1">
      <c r="A507" s="9">
        <v>505</v>
      </c>
      <c r="B507" s="10" t="s">
        <v>67</v>
      </c>
      <c r="C507" s="14" t="s">
        <v>3402</v>
      </c>
      <c r="D507" s="15" t="s">
        <v>14250</v>
      </c>
      <c r="E507" s="14" t="s">
        <v>6742</v>
      </c>
      <c r="F507" s="16" t="s">
        <v>10776</v>
      </c>
      <c r="G507" s="11" t="s">
        <v>11345</v>
      </c>
      <c r="H507" s="13">
        <v>46630</v>
      </c>
    </row>
    <row r="508" spans="1:8" ht="42" customHeight="1">
      <c r="A508" s="9">
        <v>506</v>
      </c>
      <c r="B508" s="10" t="s">
        <v>67</v>
      </c>
      <c r="C508" s="14" t="s">
        <v>3423</v>
      </c>
      <c r="D508" s="15" t="s">
        <v>13233</v>
      </c>
      <c r="E508" s="14" t="s">
        <v>6764</v>
      </c>
      <c r="F508" s="16" t="s">
        <v>10800</v>
      </c>
      <c r="G508" s="11" t="s">
        <v>15305</v>
      </c>
      <c r="H508" s="13">
        <v>46660</v>
      </c>
    </row>
    <row r="509" spans="1:8" ht="42" customHeight="1">
      <c r="A509" s="9">
        <v>507</v>
      </c>
      <c r="B509" s="10" t="s">
        <v>67</v>
      </c>
      <c r="C509" s="14" t="s">
        <v>3431</v>
      </c>
      <c r="D509" s="15" t="s">
        <v>14312</v>
      </c>
      <c r="E509" s="14" t="s">
        <v>6772</v>
      </c>
      <c r="F509" s="16" t="s">
        <v>10808</v>
      </c>
      <c r="G509" s="11" t="s">
        <v>15307</v>
      </c>
      <c r="H509" s="13">
        <v>46660</v>
      </c>
    </row>
    <row r="510" spans="1:8" ht="42" customHeight="1">
      <c r="A510" s="9">
        <v>508</v>
      </c>
      <c r="B510" s="10" t="s">
        <v>67</v>
      </c>
      <c r="C510" s="14" t="s">
        <v>3504</v>
      </c>
      <c r="D510" s="15" t="s">
        <v>13228</v>
      </c>
      <c r="E510" s="14" t="s">
        <v>6848</v>
      </c>
      <c r="F510" s="16" t="s">
        <v>10887</v>
      </c>
      <c r="G510" s="11" t="s">
        <v>12046</v>
      </c>
      <c r="H510" s="13">
        <v>46783</v>
      </c>
    </row>
    <row r="511" spans="1:8" ht="42" customHeight="1">
      <c r="A511" s="9">
        <v>509</v>
      </c>
      <c r="B511" s="10" t="s">
        <v>67</v>
      </c>
      <c r="C511" s="17" t="s">
        <v>3534</v>
      </c>
      <c r="D511" s="16" t="s">
        <v>14264</v>
      </c>
      <c r="E511" s="17" t="s">
        <v>6876</v>
      </c>
      <c r="F511" s="16" t="s">
        <v>10919</v>
      </c>
      <c r="G511" s="11" t="s">
        <v>15344</v>
      </c>
      <c r="H511" s="13">
        <v>46812</v>
      </c>
    </row>
    <row r="512" spans="1:8" ht="42" customHeight="1">
      <c r="A512" s="9">
        <v>510</v>
      </c>
      <c r="B512" s="10" t="s">
        <v>67</v>
      </c>
      <c r="C512" s="14" t="s">
        <v>3544</v>
      </c>
      <c r="D512" s="15" t="s">
        <v>13234</v>
      </c>
      <c r="E512" s="14" t="s">
        <v>6887</v>
      </c>
      <c r="F512" s="16" t="s">
        <v>10932</v>
      </c>
      <c r="G512" s="11" t="s">
        <v>11570</v>
      </c>
      <c r="H512" s="13">
        <v>46843</v>
      </c>
    </row>
    <row r="513" spans="1:8" ht="42" customHeight="1">
      <c r="A513" s="9">
        <v>511</v>
      </c>
      <c r="B513" s="10" t="s">
        <v>67</v>
      </c>
      <c r="C513" s="11" t="s">
        <v>3548</v>
      </c>
      <c r="D513" s="12" t="s">
        <v>14595</v>
      </c>
      <c r="E513" s="11" t="s">
        <v>6890</v>
      </c>
      <c r="F513" s="12" t="s">
        <v>10936</v>
      </c>
      <c r="G513" s="11" t="s">
        <v>11769</v>
      </c>
      <c r="H513" s="13">
        <v>46843</v>
      </c>
    </row>
    <row r="514" spans="1:8" ht="42" customHeight="1">
      <c r="A514" s="9">
        <v>512</v>
      </c>
      <c r="B514" s="10" t="s">
        <v>67</v>
      </c>
      <c r="C514" s="14" t="s">
        <v>3570</v>
      </c>
      <c r="D514" s="15" t="s">
        <v>14598</v>
      </c>
      <c r="E514" s="14" t="s">
        <v>6912</v>
      </c>
      <c r="F514" s="16" t="s">
        <v>10960</v>
      </c>
      <c r="G514" s="11" t="s">
        <v>15073</v>
      </c>
      <c r="H514" s="13">
        <v>46843</v>
      </c>
    </row>
    <row r="515" spans="1:8" ht="42" customHeight="1">
      <c r="A515" s="9">
        <v>513</v>
      </c>
      <c r="B515" s="10" t="s">
        <v>67</v>
      </c>
      <c r="C515" s="14" t="s">
        <v>3600</v>
      </c>
      <c r="D515" s="15" t="s">
        <v>14411</v>
      </c>
      <c r="E515" s="14" t="s">
        <v>6939</v>
      </c>
      <c r="F515" s="16" t="s">
        <v>10991</v>
      </c>
      <c r="G515" s="11" t="s">
        <v>15368</v>
      </c>
      <c r="H515" s="13">
        <v>46873</v>
      </c>
    </row>
    <row r="516" spans="1:8" ht="42" customHeight="1">
      <c r="A516" s="9">
        <v>514</v>
      </c>
      <c r="B516" s="10" t="s">
        <v>67</v>
      </c>
      <c r="C516" s="11" t="s">
        <v>3623</v>
      </c>
      <c r="D516" s="12" t="s">
        <v>13228</v>
      </c>
      <c r="E516" s="11" t="s">
        <v>189</v>
      </c>
      <c r="F516" s="12" t="s">
        <v>11014</v>
      </c>
      <c r="G516" s="11" t="s">
        <v>15379</v>
      </c>
      <c r="H516" s="13">
        <v>46934</v>
      </c>
    </row>
    <row r="517" spans="1:8" ht="42" customHeight="1">
      <c r="A517" s="9">
        <v>515</v>
      </c>
      <c r="B517" s="10" t="s">
        <v>67</v>
      </c>
      <c r="C517" s="14" t="s">
        <v>3621</v>
      </c>
      <c r="D517" s="15" t="s">
        <v>13228</v>
      </c>
      <c r="E517" s="14" t="s">
        <v>6961</v>
      </c>
      <c r="F517" s="16" t="s">
        <v>11012</v>
      </c>
      <c r="G517" s="11" t="s">
        <v>11349</v>
      </c>
      <c r="H517" s="13">
        <v>46904</v>
      </c>
    </row>
    <row r="518" spans="1:8" ht="42" customHeight="1">
      <c r="A518" s="9">
        <v>516</v>
      </c>
      <c r="B518" s="10" t="s">
        <v>67</v>
      </c>
      <c r="C518" s="20" t="s">
        <v>3626</v>
      </c>
      <c r="D518" s="21" t="s">
        <v>13233</v>
      </c>
      <c r="E518" s="20" t="s">
        <v>6965</v>
      </c>
      <c r="F518" s="19" t="s">
        <v>11017</v>
      </c>
      <c r="G518" s="11" t="s">
        <v>15385</v>
      </c>
      <c r="H518" s="13">
        <v>46934</v>
      </c>
    </row>
    <row r="519" spans="1:8" ht="42" customHeight="1">
      <c r="A519" s="9">
        <v>517</v>
      </c>
      <c r="B519" s="10" t="s">
        <v>67</v>
      </c>
      <c r="C519" s="14" t="s">
        <v>3654</v>
      </c>
      <c r="D519" s="15" t="s">
        <v>14232</v>
      </c>
      <c r="E519" s="14" t="s">
        <v>6993</v>
      </c>
      <c r="F519" s="16" t="s">
        <v>11047</v>
      </c>
      <c r="G519" s="11" t="s">
        <v>11988</v>
      </c>
      <c r="H519" s="13">
        <v>46996</v>
      </c>
    </row>
    <row r="520" spans="1:8" ht="42" customHeight="1">
      <c r="A520" s="9">
        <v>518</v>
      </c>
      <c r="B520" s="10" t="s">
        <v>67</v>
      </c>
      <c r="C520" s="14" t="s">
        <v>3657</v>
      </c>
      <c r="D520" s="15" t="s">
        <v>13229</v>
      </c>
      <c r="E520" s="14" t="s">
        <v>6996</v>
      </c>
      <c r="F520" s="16" t="s">
        <v>11050</v>
      </c>
      <c r="G520" s="11" t="s">
        <v>15395</v>
      </c>
      <c r="H520" s="13">
        <v>46965</v>
      </c>
    </row>
    <row r="521" spans="1:8" ht="42" customHeight="1">
      <c r="A521" s="9">
        <v>519</v>
      </c>
      <c r="B521" s="10" t="s">
        <v>67</v>
      </c>
      <c r="C521" s="14" t="s">
        <v>3674</v>
      </c>
      <c r="D521" s="15" t="s">
        <v>13550</v>
      </c>
      <c r="E521" s="14" t="s">
        <v>7010</v>
      </c>
      <c r="F521" s="16" t="s">
        <v>11068</v>
      </c>
      <c r="G521" s="11" t="s">
        <v>15409</v>
      </c>
      <c r="H521" s="13">
        <v>46996</v>
      </c>
    </row>
    <row r="522" spans="1:8" ht="42" customHeight="1">
      <c r="A522" s="9">
        <v>520</v>
      </c>
      <c r="B522" s="10" t="s">
        <v>67</v>
      </c>
      <c r="C522" s="20" t="s">
        <v>3688</v>
      </c>
      <c r="D522" s="21" t="s">
        <v>14250</v>
      </c>
      <c r="E522" s="20" t="s">
        <v>7022</v>
      </c>
      <c r="F522" s="19" t="s">
        <v>7509</v>
      </c>
      <c r="G522" s="11"/>
      <c r="H522" s="13">
        <v>46996</v>
      </c>
    </row>
    <row r="523" spans="1:8" ht="42" customHeight="1">
      <c r="A523" s="9">
        <v>521</v>
      </c>
      <c r="B523" s="10" t="s">
        <v>67</v>
      </c>
      <c r="C523" s="14" t="s">
        <v>3734</v>
      </c>
      <c r="D523" s="15" t="s">
        <v>14264</v>
      </c>
      <c r="E523" s="14" t="s">
        <v>7068</v>
      </c>
      <c r="F523" s="16" t="s">
        <v>11128</v>
      </c>
      <c r="G523" s="11" t="s">
        <v>1</v>
      </c>
      <c r="H523" s="13">
        <v>47057</v>
      </c>
    </row>
    <row r="524" spans="1:8" ht="42" customHeight="1">
      <c r="A524" s="9">
        <v>522</v>
      </c>
      <c r="B524" s="10" t="s">
        <v>67</v>
      </c>
      <c r="C524" s="14" t="s">
        <v>3773</v>
      </c>
      <c r="D524" s="15" t="s">
        <v>13550</v>
      </c>
      <c r="E524" s="14" t="s">
        <v>7109</v>
      </c>
      <c r="F524" s="16" t="s">
        <v>11167</v>
      </c>
      <c r="G524" s="11" t="s">
        <v>11769</v>
      </c>
      <c r="H524" s="13">
        <v>47087</v>
      </c>
    </row>
    <row r="525" spans="1:8" ht="42" customHeight="1">
      <c r="A525" s="9">
        <v>523</v>
      </c>
      <c r="B525" s="10" t="s">
        <v>67</v>
      </c>
      <c r="C525" s="14" t="s">
        <v>3770</v>
      </c>
      <c r="D525" s="15" t="s">
        <v>14608</v>
      </c>
      <c r="E525" s="14" t="s">
        <v>7106</v>
      </c>
      <c r="F525" s="16" t="s">
        <v>11165</v>
      </c>
      <c r="G525" s="11" t="s">
        <v>11840</v>
      </c>
      <c r="H525" s="13">
        <v>47087</v>
      </c>
    </row>
    <row r="526" spans="1:8" ht="42" customHeight="1">
      <c r="A526" s="9">
        <v>524</v>
      </c>
      <c r="B526" s="10" t="s">
        <v>67</v>
      </c>
      <c r="C526" s="14" t="s">
        <v>3781</v>
      </c>
      <c r="D526" s="15" t="s">
        <v>13591</v>
      </c>
      <c r="E526" s="14" t="s">
        <v>7116</v>
      </c>
      <c r="F526" s="16" t="s">
        <v>11176</v>
      </c>
      <c r="G526" s="11" t="s">
        <v>15442</v>
      </c>
      <c r="H526" s="13">
        <v>47118</v>
      </c>
    </row>
    <row r="527" spans="1:8" ht="42" customHeight="1">
      <c r="A527" s="9">
        <v>525</v>
      </c>
      <c r="B527" s="10" t="s">
        <v>67</v>
      </c>
      <c r="C527" s="17" t="s">
        <v>3791</v>
      </c>
      <c r="D527" s="16" t="s">
        <v>14378</v>
      </c>
      <c r="E527" s="17" t="s">
        <v>7127</v>
      </c>
      <c r="F527" s="16" t="s">
        <v>11186</v>
      </c>
      <c r="G527" s="11" t="s">
        <v>11600</v>
      </c>
      <c r="H527" s="13">
        <v>47118</v>
      </c>
    </row>
    <row r="528" spans="1:8" ht="42" customHeight="1">
      <c r="A528" s="9">
        <v>526</v>
      </c>
      <c r="B528" s="10" t="s">
        <v>67</v>
      </c>
      <c r="C528" s="14" t="s">
        <v>3805</v>
      </c>
      <c r="D528" s="15" t="s">
        <v>14233</v>
      </c>
      <c r="E528" s="14" t="s">
        <v>7141</v>
      </c>
      <c r="F528" s="16" t="s">
        <v>11199</v>
      </c>
      <c r="G528" s="11" t="s">
        <v>11344</v>
      </c>
      <c r="H528" s="13">
        <v>47149</v>
      </c>
    </row>
    <row r="529" spans="1:8" ht="42" customHeight="1">
      <c r="A529" s="9">
        <v>527</v>
      </c>
      <c r="B529" s="10" t="s">
        <v>67</v>
      </c>
      <c r="C529" s="11" t="s">
        <v>3825</v>
      </c>
      <c r="D529" s="12" t="s">
        <v>13231</v>
      </c>
      <c r="E529" s="11" t="s">
        <v>7161</v>
      </c>
      <c r="F529" s="12" t="s">
        <v>11221</v>
      </c>
      <c r="G529" s="11" t="s">
        <v>12313</v>
      </c>
      <c r="H529" s="13">
        <v>47149</v>
      </c>
    </row>
    <row r="530" spans="1:8" ht="42" customHeight="1">
      <c r="A530" s="9">
        <v>528</v>
      </c>
      <c r="B530" s="10" t="s">
        <v>67</v>
      </c>
      <c r="C530" s="11" t="s">
        <v>3857</v>
      </c>
      <c r="D530" s="12" t="s">
        <v>14353</v>
      </c>
      <c r="E530" s="11" t="s">
        <v>7194</v>
      </c>
      <c r="F530" s="12" t="s">
        <v>11257</v>
      </c>
      <c r="G530" s="11" t="s">
        <v>15469</v>
      </c>
      <c r="H530" s="13">
        <v>47208</v>
      </c>
    </row>
    <row r="531" spans="1:8" ht="42" customHeight="1">
      <c r="A531" s="9">
        <v>529</v>
      </c>
      <c r="B531" s="10" t="s">
        <v>67</v>
      </c>
      <c r="C531" s="20" t="s">
        <v>3883</v>
      </c>
      <c r="D531" s="21" t="s">
        <v>14572</v>
      </c>
      <c r="E531" s="20" t="s">
        <v>6252</v>
      </c>
      <c r="F531" s="19" t="s">
        <v>11283</v>
      </c>
      <c r="G531" s="11" t="s">
        <v>15473</v>
      </c>
      <c r="H531" s="13">
        <v>47208</v>
      </c>
    </row>
    <row r="532" spans="1:8" ht="42" customHeight="1">
      <c r="A532" s="9">
        <v>530</v>
      </c>
      <c r="B532" s="10" t="s">
        <v>67</v>
      </c>
      <c r="C532" s="14" t="s">
        <v>3859</v>
      </c>
      <c r="D532" s="15" t="s">
        <v>13550</v>
      </c>
      <c r="E532" s="17" t="s">
        <v>7196</v>
      </c>
      <c r="F532" s="22" t="s">
        <v>11259</v>
      </c>
      <c r="G532" s="11" t="s">
        <v>11617</v>
      </c>
      <c r="H532" s="13">
        <v>47208</v>
      </c>
    </row>
    <row r="533" spans="1:8" ht="42" customHeight="1">
      <c r="A533" s="9">
        <v>531</v>
      </c>
      <c r="B533" s="10" t="s">
        <v>67</v>
      </c>
      <c r="C533" s="11" t="s">
        <v>3863</v>
      </c>
      <c r="D533" s="12" t="s">
        <v>13233</v>
      </c>
      <c r="E533" s="11" t="s">
        <v>7200</v>
      </c>
      <c r="F533" s="12" t="s">
        <v>11263</v>
      </c>
      <c r="G533" s="11" t="s">
        <v>11441</v>
      </c>
      <c r="H533" s="13">
        <v>47208</v>
      </c>
    </row>
    <row r="534" spans="1:8" ht="42" customHeight="1">
      <c r="A534" s="9">
        <v>532</v>
      </c>
      <c r="B534" s="10" t="s">
        <v>67</v>
      </c>
      <c r="C534" s="11" t="s">
        <v>12573</v>
      </c>
      <c r="D534" s="12" t="s">
        <v>13229</v>
      </c>
      <c r="E534" s="11" t="s">
        <v>12618</v>
      </c>
      <c r="F534" s="12" t="s">
        <v>12657</v>
      </c>
      <c r="G534" s="11" t="s">
        <v>11371</v>
      </c>
      <c r="H534" s="13">
        <v>47330</v>
      </c>
    </row>
    <row r="535" spans="1:8" ht="42" customHeight="1">
      <c r="A535" s="9">
        <v>533</v>
      </c>
      <c r="B535" s="10" t="s">
        <v>67</v>
      </c>
      <c r="C535" s="14" t="s">
        <v>12585</v>
      </c>
      <c r="D535" s="15" t="s">
        <v>13233</v>
      </c>
      <c r="E535" s="14" t="s">
        <v>12630</v>
      </c>
      <c r="F535" s="16" t="s">
        <v>12666</v>
      </c>
      <c r="G535" s="11" t="s">
        <v>15509</v>
      </c>
      <c r="H535" s="13">
        <v>47269</v>
      </c>
    </row>
    <row r="536" spans="1:8" ht="42" customHeight="1">
      <c r="A536" s="9">
        <v>534</v>
      </c>
      <c r="B536" s="10" t="s">
        <v>67</v>
      </c>
      <c r="C536" s="20" t="s">
        <v>12592</v>
      </c>
      <c r="D536" s="21" t="s">
        <v>13231</v>
      </c>
      <c r="E536" s="20" t="s">
        <v>12634</v>
      </c>
      <c r="F536" s="19" t="s">
        <v>12671</v>
      </c>
      <c r="G536" s="11" t="s">
        <v>15510</v>
      </c>
      <c r="H536" s="13">
        <v>47269</v>
      </c>
    </row>
    <row r="537" spans="1:8" ht="42" customHeight="1">
      <c r="A537" s="9">
        <v>535</v>
      </c>
      <c r="B537" s="10" t="s">
        <v>67</v>
      </c>
      <c r="C537" s="14" t="s">
        <v>12599</v>
      </c>
      <c r="D537" s="15" t="s">
        <v>14612</v>
      </c>
      <c r="E537" s="14" t="s">
        <v>12639</v>
      </c>
      <c r="F537" s="16" t="s">
        <v>12676</v>
      </c>
      <c r="G537" s="11" t="s">
        <v>15518</v>
      </c>
      <c r="H537" s="13">
        <v>47330</v>
      </c>
    </row>
    <row r="538" spans="1:8" ht="42" customHeight="1">
      <c r="A538" s="9">
        <v>536</v>
      </c>
      <c r="B538" s="10" t="s">
        <v>67</v>
      </c>
      <c r="C538" s="14" t="s">
        <v>12750</v>
      </c>
      <c r="D538" s="15" t="s">
        <v>14250</v>
      </c>
      <c r="E538" s="14" t="s">
        <v>12751</v>
      </c>
      <c r="F538" s="16" t="s">
        <v>12752</v>
      </c>
      <c r="G538" s="11" t="s">
        <v>15522</v>
      </c>
      <c r="H538" s="13">
        <v>47208</v>
      </c>
    </row>
    <row r="539" spans="1:8" ht="42" customHeight="1">
      <c r="A539" s="9">
        <v>537</v>
      </c>
      <c r="B539" s="10" t="s">
        <v>67</v>
      </c>
      <c r="C539" s="14" t="s">
        <v>12766</v>
      </c>
      <c r="D539" s="15" t="s">
        <v>13231</v>
      </c>
      <c r="E539" s="14" t="s">
        <v>12767</v>
      </c>
      <c r="F539" s="16" t="s">
        <v>12768</v>
      </c>
      <c r="G539" s="11" t="s">
        <v>15524</v>
      </c>
      <c r="H539" s="13">
        <v>47361</v>
      </c>
    </row>
    <row r="540" spans="1:8" ht="42" customHeight="1">
      <c r="A540" s="9">
        <v>538</v>
      </c>
      <c r="B540" s="10" t="s">
        <v>67</v>
      </c>
      <c r="C540" s="14" t="s">
        <v>12774</v>
      </c>
      <c r="D540" s="15" t="s">
        <v>13640</v>
      </c>
      <c r="E540" s="14" t="s">
        <v>12775</v>
      </c>
      <c r="F540" s="16" t="s">
        <v>12776</v>
      </c>
      <c r="G540" s="11" t="s">
        <v>15528</v>
      </c>
      <c r="H540" s="13">
        <v>47361</v>
      </c>
    </row>
    <row r="541" spans="1:8" ht="42" customHeight="1">
      <c r="A541" s="9">
        <v>539</v>
      </c>
      <c r="B541" s="10" t="s">
        <v>67</v>
      </c>
      <c r="C541" s="14" t="s">
        <v>12789</v>
      </c>
      <c r="D541" s="15" t="s">
        <v>14378</v>
      </c>
      <c r="E541" s="14" t="s">
        <v>12790</v>
      </c>
      <c r="F541" s="23" t="s">
        <v>7433</v>
      </c>
      <c r="G541" s="11" t="s">
        <v>15530</v>
      </c>
      <c r="H541" s="13">
        <v>47361</v>
      </c>
    </row>
    <row r="542" spans="1:8" ht="42" customHeight="1">
      <c r="A542" s="9">
        <v>540</v>
      </c>
      <c r="B542" s="10" t="s">
        <v>67</v>
      </c>
      <c r="C542" s="14" t="s">
        <v>12832</v>
      </c>
      <c r="D542" s="15" t="s">
        <v>13232</v>
      </c>
      <c r="E542" s="17" t="s">
        <v>12908</v>
      </c>
      <c r="F542" s="22" t="s">
        <v>12981</v>
      </c>
      <c r="G542" s="11" t="s">
        <v>11349</v>
      </c>
      <c r="H542" s="13">
        <v>47391</v>
      </c>
    </row>
    <row r="543" spans="1:8" ht="42" customHeight="1">
      <c r="A543" s="9">
        <v>541</v>
      </c>
      <c r="B543" s="10" t="s">
        <v>67</v>
      </c>
      <c r="C543" s="14" t="s">
        <v>12854</v>
      </c>
      <c r="D543" s="15" t="s">
        <v>14396</v>
      </c>
      <c r="E543" s="14" t="s">
        <v>12928</v>
      </c>
      <c r="F543" s="16" t="s">
        <v>13002</v>
      </c>
      <c r="G543" s="11" t="s">
        <v>15539</v>
      </c>
      <c r="H543" s="13">
        <v>47422</v>
      </c>
    </row>
    <row r="544" spans="1:8" ht="42" customHeight="1">
      <c r="A544" s="9">
        <v>542</v>
      </c>
      <c r="B544" s="10" t="s">
        <v>67</v>
      </c>
      <c r="C544" s="11" t="s">
        <v>12876</v>
      </c>
      <c r="D544" s="12" t="s">
        <v>14312</v>
      </c>
      <c r="E544" s="11" t="s">
        <v>12947</v>
      </c>
      <c r="F544" s="12" t="s">
        <v>13018</v>
      </c>
      <c r="G544" s="11" t="s">
        <v>15548</v>
      </c>
      <c r="H544" s="13">
        <v>47422</v>
      </c>
    </row>
    <row r="545" spans="1:8" ht="42" customHeight="1">
      <c r="A545" s="9">
        <v>543</v>
      </c>
      <c r="B545" s="10" t="s">
        <v>67</v>
      </c>
      <c r="C545" s="11" t="s">
        <v>13058</v>
      </c>
      <c r="D545" s="12" t="s">
        <v>13228</v>
      </c>
      <c r="E545" s="11" t="s">
        <v>13106</v>
      </c>
      <c r="F545" s="12" t="s">
        <v>13156</v>
      </c>
      <c r="G545" s="11" t="s">
        <v>15555</v>
      </c>
      <c r="H545" s="13">
        <v>47483</v>
      </c>
    </row>
    <row r="546" spans="1:8" ht="42" customHeight="1">
      <c r="A546" s="9">
        <v>544</v>
      </c>
      <c r="B546" s="10" t="s">
        <v>67</v>
      </c>
      <c r="C546" s="11" t="s">
        <v>13063</v>
      </c>
      <c r="D546" s="12" t="s">
        <v>14378</v>
      </c>
      <c r="E546" s="11" t="s">
        <v>13113</v>
      </c>
      <c r="F546" s="12" t="s">
        <v>13163</v>
      </c>
      <c r="G546" s="11" t="s">
        <v>15556</v>
      </c>
      <c r="H546" s="13">
        <v>47452</v>
      </c>
    </row>
    <row r="547" spans="1:8" ht="42" customHeight="1">
      <c r="A547" s="9">
        <v>545</v>
      </c>
      <c r="B547" s="10" t="s">
        <v>67</v>
      </c>
      <c r="C547" s="11" t="s">
        <v>13071</v>
      </c>
      <c r="D547" s="12" t="s">
        <v>13228</v>
      </c>
      <c r="E547" s="11" t="s">
        <v>189</v>
      </c>
      <c r="F547" s="12" t="s">
        <v>13171</v>
      </c>
      <c r="G547" s="11" t="s">
        <v>11345</v>
      </c>
      <c r="H547" s="13">
        <v>47483</v>
      </c>
    </row>
    <row r="548" spans="1:8" ht="42" customHeight="1">
      <c r="A548" s="9">
        <v>546</v>
      </c>
      <c r="B548" s="10" t="s">
        <v>67</v>
      </c>
      <c r="C548" s="14" t="s">
        <v>397</v>
      </c>
      <c r="D548" s="15" t="s">
        <v>14233</v>
      </c>
      <c r="E548" s="14" t="s">
        <v>13124</v>
      </c>
      <c r="F548" s="16" t="s">
        <v>13175</v>
      </c>
      <c r="G548" s="11" t="s">
        <v>11344</v>
      </c>
      <c r="H548" s="13">
        <v>47483</v>
      </c>
    </row>
    <row r="549" spans="1:8" ht="42" customHeight="1">
      <c r="A549" s="9">
        <v>547</v>
      </c>
      <c r="B549" s="10" t="s">
        <v>67</v>
      </c>
      <c r="C549" s="17" t="s">
        <v>13747</v>
      </c>
      <c r="D549" s="16" t="s">
        <v>13232</v>
      </c>
      <c r="E549" s="17" t="s">
        <v>14008</v>
      </c>
      <c r="F549" s="16" t="s">
        <v>14009</v>
      </c>
      <c r="G549" s="11" t="s">
        <v>11476</v>
      </c>
      <c r="H549" s="13">
        <v>47514</v>
      </c>
    </row>
    <row r="550" spans="1:8" ht="42" customHeight="1">
      <c r="A550" s="9">
        <v>548</v>
      </c>
      <c r="B550" s="10" t="s">
        <v>67</v>
      </c>
      <c r="C550" s="20" t="s">
        <v>13765</v>
      </c>
      <c r="D550" s="21" t="s">
        <v>14232</v>
      </c>
      <c r="E550" s="20" t="s">
        <v>14039</v>
      </c>
      <c r="F550" s="19" t="s">
        <v>14040</v>
      </c>
      <c r="G550" s="11" t="s">
        <v>15571</v>
      </c>
      <c r="H550" s="13">
        <v>47514</v>
      </c>
    </row>
    <row r="551" spans="1:8" ht="42" customHeight="1">
      <c r="A551" s="9">
        <v>549</v>
      </c>
      <c r="B551" s="10" t="s">
        <v>67</v>
      </c>
      <c r="C551" s="14" t="s">
        <v>395</v>
      </c>
      <c r="D551" s="15" t="s">
        <v>13230</v>
      </c>
      <c r="E551" s="14" t="s">
        <v>14078</v>
      </c>
      <c r="F551" s="16" t="s">
        <v>14079</v>
      </c>
      <c r="G551" s="11" t="s">
        <v>15588</v>
      </c>
      <c r="H551" s="13">
        <v>47573</v>
      </c>
    </row>
    <row r="552" spans="1:8" ht="42" customHeight="1">
      <c r="A552" s="9">
        <v>550</v>
      </c>
      <c r="B552" s="10" t="s">
        <v>67</v>
      </c>
      <c r="C552" s="14" t="s">
        <v>13770</v>
      </c>
      <c r="D552" s="15" t="s">
        <v>13231</v>
      </c>
      <c r="E552" s="14" t="s">
        <v>6304</v>
      </c>
      <c r="F552" s="16" t="s">
        <v>10161</v>
      </c>
      <c r="G552" s="11" t="s">
        <v>15585</v>
      </c>
      <c r="H552" s="13">
        <v>47573</v>
      </c>
    </row>
    <row r="553" spans="1:8" ht="42" customHeight="1">
      <c r="A553" s="9">
        <v>551</v>
      </c>
      <c r="B553" s="10" t="s">
        <v>67</v>
      </c>
      <c r="C553" s="11" t="s">
        <v>357</v>
      </c>
      <c r="D553" s="12" t="s">
        <v>13591</v>
      </c>
      <c r="E553" s="11" t="s">
        <v>14146</v>
      </c>
      <c r="F553" s="12" t="s">
        <v>7436</v>
      </c>
      <c r="G553" s="11" t="s">
        <v>11455</v>
      </c>
      <c r="H553" s="13">
        <v>47573</v>
      </c>
    </row>
    <row r="554" spans="1:8" ht="42" customHeight="1">
      <c r="A554" s="9">
        <v>552</v>
      </c>
      <c r="B554" s="10" t="s">
        <v>67</v>
      </c>
      <c r="C554" s="17" t="s">
        <v>13838</v>
      </c>
      <c r="D554" s="16" t="s">
        <v>14312</v>
      </c>
      <c r="E554" s="17" t="s">
        <v>4137</v>
      </c>
      <c r="F554" s="16" t="s">
        <v>7506</v>
      </c>
      <c r="G554" s="11" t="s">
        <v>11346</v>
      </c>
      <c r="H554" s="13">
        <v>47573</v>
      </c>
    </row>
    <row r="555" spans="1:8" ht="42" customHeight="1">
      <c r="A555" s="9">
        <v>553</v>
      </c>
      <c r="B555" s="10" t="s">
        <v>67</v>
      </c>
      <c r="C555" s="11" t="s">
        <v>450</v>
      </c>
      <c r="D555" s="12" t="s">
        <v>13229</v>
      </c>
      <c r="E555" s="11" t="s">
        <v>14163</v>
      </c>
      <c r="F555" s="12" t="s">
        <v>7532</v>
      </c>
      <c r="G555" s="11" t="s">
        <v>15608</v>
      </c>
      <c r="H555" s="13">
        <v>47603</v>
      </c>
    </row>
    <row r="556" spans="1:8" ht="42" customHeight="1">
      <c r="A556" s="9">
        <v>554</v>
      </c>
      <c r="B556" s="10" t="s">
        <v>67</v>
      </c>
      <c r="C556" s="14" t="s">
        <v>15759</v>
      </c>
      <c r="D556" s="15" t="s">
        <v>14378</v>
      </c>
      <c r="E556" s="14" t="s">
        <v>14168</v>
      </c>
      <c r="F556" s="16" t="s">
        <v>14169</v>
      </c>
      <c r="G556" s="11" t="s">
        <v>11345</v>
      </c>
      <c r="H556" s="13">
        <v>47603</v>
      </c>
    </row>
    <row r="557" spans="1:8" ht="42" customHeight="1">
      <c r="A557" s="9">
        <v>555</v>
      </c>
      <c r="B557" s="10" t="s">
        <v>67</v>
      </c>
      <c r="C557" s="11" t="s">
        <v>13842</v>
      </c>
      <c r="D557" s="12" t="s">
        <v>13591</v>
      </c>
      <c r="E557" s="11" t="s">
        <v>14172</v>
      </c>
      <c r="F557" s="12" t="s">
        <v>14173</v>
      </c>
      <c r="G557" s="11" t="s">
        <v>15613</v>
      </c>
      <c r="H557" s="13">
        <v>47603</v>
      </c>
    </row>
    <row r="558" spans="1:8" ht="42" customHeight="1">
      <c r="A558" s="9">
        <v>556</v>
      </c>
      <c r="B558" s="10" t="s">
        <v>67</v>
      </c>
      <c r="C558" s="14" t="s">
        <v>13849</v>
      </c>
      <c r="D558" s="15" t="s">
        <v>13232</v>
      </c>
      <c r="E558" s="14" t="s">
        <v>14188</v>
      </c>
      <c r="F558" s="16" t="s">
        <v>14189</v>
      </c>
      <c r="G558" s="11" t="s">
        <v>11840</v>
      </c>
      <c r="H558" s="13">
        <v>47634</v>
      </c>
    </row>
    <row r="559" spans="1:8" ht="42" customHeight="1">
      <c r="A559" s="9">
        <v>557</v>
      </c>
      <c r="B559" s="10" t="s">
        <v>67</v>
      </c>
      <c r="C559" s="14" t="s">
        <v>13854</v>
      </c>
      <c r="D559" s="15" t="s">
        <v>14516</v>
      </c>
      <c r="E559" s="14" t="s">
        <v>7040</v>
      </c>
      <c r="F559" s="16" t="s">
        <v>11098</v>
      </c>
      <c r="G559" s="11" t="s">
        <v>15622</v>
      </c>
      <c r="H559" s="13">
        <v>47634</v>
      </c>
    </row>
    <row r="560" spans="1:8" ht="42" customHeight="1">
      <c r="A560" s="9">
        <v>558</v>
      </c>
      <c r="B560" s="10" t="s">
        <v>67</v>
      </c>
      <c r="C560" s="20" t="s">
        <v>14646</v>
      </c>
      <c r="D560" s="21" t="s">
        <v>13227</v>
      </c>
      <c r="E560" s="20" t="s">
        <v>101</v>
      </c>
      <c r="F560" s="19" t="s">
        <v>14744</v>
      </c>
      <c r="G560" s="11" t="s">
        <v>11779</v>
      </c>
      <c r="H560" s="13">
        <v>47634</v>
      </c>
    </row>
    <row r="561" spans="1:8" ht="42" customHeight="1">
      <c r="A561" s="9">
        <v>559</v>
      </c>
      <c r="B561" s="10" t="s">
        <v>67</v>
      </c>
      <c r="C561" s="14" t="s">
        <v>14688</v>
      </c>
      <c r="D561" s="15" t="s">
        <v>14250</v>
      </c>
      <c r="E561" s="14" t="s">
        <v>14829</v>
      </c>
      <c r="F561" s="16" t="s">
        <v>14830</v>
      </c>
      <c r="G561" s="11" t="s">
        <v>0</v>
      </c>
      <c r="H561" s="13">
        <v>47664</v>
      </c>
    </row>
    <row r="562" spans="1:8" ht="42" customHeight="1">
      <c r="A562" s="9">
        <v>560</v>
      </c>
      <c r="B562" s="10" t="s">
        <v>67</v>
      </c>
      <c r="C562" s="11" t="s">
        <v>14634</v>
      </c>
      <c r="D562" s="12" t="s">
        <v>13229</v>
      </c>
      <c r="E562" s="11" t="s">
        <v>14725</v>
      </c>
      <c r="F562" s="12" t="s">
        <v>14726</v>
      </c>
      <c r="G562" s="11" t="s">
        <v>11845</v>
      </c>
      <c r="H562" s="13">
        <v>47664</v>
      </c>
    </row>
    <row r="563" spans="1:8" ht="42" customHeight="1">
      <c r="A563" s="9">
        <v>561</v>
      </c>
      <c r="B563" s="10" t="s">
        <v>67</v>
      </c>
      <c r="C563" s="14" t="s">
        <v>14934</v>
      </c>
      <c r="D563" s="15" t="s">
        <v>13602</v>
      </c>
      <c r="E563" s="14" t="s">
        <v>4139</v>
      </c>
      <c r="F563" s="16" t="s">
        <v>7508</v>
      </c>
      <c r="G563" s="11" t="s">
        <v>11401</v>
      </c>
      <c r="H563" s="13">
        <v>47756</v>
      </c>
    </row>
    <row r="564" spans="1:8" ht="42" customHeight="1">
      <c r="A564" s="9">
        <v>562</v>
      </c>
      <c r="B564" s="10" t="s">
        <v>67</v>
      </c>
      <c r="C564" s="14" t="s">
        <v>15787</v>
      </c>
      <c r="D564" s="15" t="s">
        <v>13231</v>
      </c>
      <c r="E564" s="14" t="s">
        <v>15788</v>
      </c>
      <c r="F564" s="16" t="s">
        <v>15789</v>
      </c>
      <c r="G564" s="11" t="s">
        <v>16351</v>
      </c>
      <c r="H564" s="13">
        <v>47817</v>
      </c>
    </row>
    <row r="565" spans="1:8" ht="42" customHeight="1">
      <c r="A565" s="9">
        <v>563</v>
      </c>
      <c r="B565" s="10" t="s">
        <v>67</v>
      </c>
      <c r="C565" s="14" t="s">
        <v>15824</v>
      </c>
      <c r="D565" s="15" t="s">
        <v>13232</v>
      </c>
      <c r="E565" s="14" t="s">
        <v>15825</v>
      </c>
      <c r="F565" s="16" t="s">
        <v>15826</v>
      </c>
      <c r="G565" s="11" t="s">
        <v>11367</v>
      </c>
      <c r="H565" s="13">
        <v>47817</v>
      </c>
    </row>
    <row r="566" spans="1:8" ht="42" customHeight="1">
      <c r="A566" s="9">
        <v>564</v>
      </c>
      <c r="B566" s="10" t="s">
        <v>67</v>
      </c>
      <c r="C566" s="14" t="s">
        <v>15895</v>
      </c>
      <c r="D566" s="15" t="s">
        <v>14233</v>
      </c>
      <c r="E566" s="14" t="s">
        <v>15896</v>
      </c>
      <c r="F566" s="16" t="s">
        <v>15897</v>
      </c>
      <c r="G566" s="11" t="s">
        <v>16360</v>
      </c>
      <c r="H566" s="13">
        <v>47879</v>
      </c>
    </row>
    <row r="567" spans="1:8" ht="42" customHeight="1">
      <c r="A567" s="9">
        <v>565</v>
      </c>
      <c r="B567" s="10" t="s">
        <v>67</v>
      </c>
      <c r="C567" s="14" t="s">
        <v>414</v>
      </c>
      <c r="D567" s="15" t="s">
        <v>13232</v>
      </c>
      <c r="E567" s="14" t="s">
        <v>15944</v>
      </c>
      <c r="F567" s="16" t="s">
        <v>7493</v>
      </c>
      <c r="G567" s="11" t="s">
        <v>16367</v>
      </c>
      <c r="H567" s="13">
        <v>47879</v>
      </c>
    </row>
    <row r="568" spans="1:8" ht="42" customHeight="1">
      <c r="A568" s="9">
        <v>566</v>
      </c>
      <c r="B568" s="10" t="s">
        <v>67</v>
      </c>
      <c r="C568" s="14" t="s">
        <v>15980</v>
      </c>
      <c r="D568" s="15" t="s">
        <v>14584</v>
      </c>
      <c r="E568" s="14" t="s">
        <v>190</v>
      </c>
      <c r="F568" s="16" t="s">
        <v>15981</v>
      </c>
      <c r="G568" s="11" t="s">
        <v>16373</v>
      </c>
      <c r="H568" s="13">
        <v>47938</v>
      </c>
    </row>
    <row r="569" spans="1:8" ht="42" customHeight="1">
      <c r="A569" s="9">
        <v>567</v>
      </c>
      <c r="B569" s="10" t="s">
        <v>67</v>
      </c>
      <c r="C569" s="14" t="s">
        <v>16046</v>
      </c>
      <c r="D569" s="15" t="s">
        <v>13227</v>
      </c>
      <c r="E569" s="14" t="s">
        <v>16047</v>
      </c>
      <c r="F569" s="16" t="s">
        <v>16048</v>
      </c>
      <c r="G569" s="11" t="s">
        <v>11345</v>
      </c>
      <c r="H569" s="13">
        <v>47938</v>
      </c>
    </row>
    <row r="570" spans="1:8" ht="42" customHeight="1">
      <c r="A570" s="9">
        <v>568</v>
      </c>
      <c r="B570" s="10" t="s">
        <v>67</v>
      </c>
      <c r="C570" s="11" t="s">
        <v>16063</v>
      </c>
      <c r="D570" s="12" t="s">
        <v>13591</v>
      </c>
      <c r="E570" s="11" t="s">
        <v>6758</v>
      </c>
      <c r="F570" s="12" t="s">
        <v>10793</v>
      </c>
      <c r="G570" s="11" t="s">
        <v>11637</v>
      </c>
      <c r="H570" s="13">
        <v>47938</v>
      </c>
    </row>
    <row r="571" spans="1:8" ht="42" customHeight="1">
      <c r="A571" s="9">
        <v>569</v>
      </c>
      <c r="B571" s="10" t="s">
        <v>67</v>
      </c>
      <c r="C571" s="14" t="s">
        <v>16111</v>
      </c>
      <c r="D571" s="15" t="s">
        <v>13233</v>
      </c>
      <c r="E571" s="14" t="s">
        <v>16112</v>
      </c>
      <c r="F571" s="16" t="s">
        <v>16113</v>
      </c>
      <c r="G571" s="11" t="s">
        <v>16388</v>
      </c>
      <c r="H571" s="13">
        <v>47938</v>
      </c>
    </row>
    <row r="572" spans="1:8" ht="42" customHeight="1">
      <c r="A572" s="9">
        <v>570</v>
      </c>
      <c r="B572" s="10" t="s">
        <v>67</v>
      </c>
      <c r="C572" s="14" t="s">
        <v>16128</v>
      </c>
      <c r="D572" s="15" t="s">
        <v>13227</v>
      </c>
      <c r="E572" s="14" t="s">
        <v>16129</v>
      </c>
      <c r="F572" s="16" t="s">
        <v>11242</v>
      </c>
      <c r="G572" s="11" t="s">
        <v>15332</v>
      </c>
      <c r="H572" s="13">
        <v>47938</v>
      </c>
    </row>
    <row r="573" spans="1:8" ht="42" customHeight="1">
      <c r="A573" s="9">
        <v>571</v>
      </c>
      <c r="B573" s="10" t="s">
        <v>67</v>
      </c>
      <c r="C573" s="20" t="s">
        <v>16189</v>
      </c>
      <c r="D573" s="21" t="s">
        <v>14233</v>
      </c>
      <c r="E573" s="20" t="s">
        <v>16190</v>
      </c>
      <c r="F573" s="19" t="s">
        <v>16191</v>
      </c>
      <c r="G573" s="11" t="s">
        <v>12046</v>
      </c>
      <c r="H573" s="13">
        <v>47938</v>
      </c>
    </row>
    <row r="574" spans="1:8" ht="42" customHeight="1">
      <c r="A574" s="9">
        <v>572</v>
      </c>
      <c r="B574" s="10" t="s">
        <v>67</v>
      </c>
      <c r="C574" s="11" t="s">
        <v>16199</v>
      </c>
      <c r="D574" s="12" t="s">
        <v>13229</v>
      </c>
      <c r="E574" s="11" t="s">
        <v>16200</v>
      </c>
      <c r="F574" s="12" t="s">
        <v>16201</v>
      </c>
      <c r="G574" s="11" t="s">
        <v>16399</v>
      </c>
      <c r="H574" s="13">
        <v>47968</v>
      </c>
    </row>
    <row r="575" spans="1:8" ht="42" customHeight="1">
      <c r="A575" s="9">
        <v>573</v>
      </c>
      <c r="B575" s="10" t="s">
        <v>67</v>
      </c>
      <c r="C575" s="14" t="s">
        <v>16243</v>
      </c>
      <c r="D575" s="15" t="s">
        <v>13234</v>
      </c>
      <c r="E575" s="14" t="s">
        <v>16244</v>
      </c>
      <c r="F575" s="16" t="s">
        <v>10350</v>
      </c>
      <c r="G575" s="11" t="s">
        <v>16407</v>
      </c>
      <c r="H575" s="13">
        <v>48060</v>
      </c>
    </row>
    <row r="576" spans="1:8" ht="42" customHeight="1">
      <c r="A576" s="9">
        <v>574</v>
      </c>
      <c r="B576" s="10" t="s">
        <v>67</v>
      </c>
      <c r="C576" s="14" t="s">
        <v>16258</v>
      </c>
      <c r="D576" s="15" t="s">
        <v>13230</v>
      </c>
      <c r="E576" s="14" t="s">
        <v>6966</v>
      </c>
      <c r="F576" s="16" t="s">
        <v>11018</v>
      </c>
      <c r="G576" s="11" t="s">
        <v>11923</v>
      </c>
      <c r="H576" s="13">
        <v>47999</v>
      </c>
    </row>
    <row r="577" spans="1:8" ht="42" customHeight="1">
      <c r="A577" s="9">
        <v>575</v>
      </c>
      <c r="B577" s="10" t="s">
        <v>67</v>
      </c>
      <c r="C577" s="20" t="s">
        <v>3145</v>
      </c>
      <c r="D577" s="21" t="s">
        <v>14378</v>
      </c>
      <c r="E577" s="20" t="s">
        <v>16279</v>
      </c>
      <c r="F577" s="19" t="s">
        <v>10480</v>
      </c>
      <c r="G577" s="11" t="s">
        <v>16414</v>
      </c>
      <c r="H577" s="13">
        <v>47968</v>
      </c>
    </row>
    <row r="578" spans="1:8" ht="42" customHeight="1">
      <c r="A578" s="9">
        <v>576</v>
      </c>
      <c r="B578" s="10" t="s">
        <v>67</v>
      </c>
      <c r="C578" s="17" t="s">
        <v>16477</v>
      </c>
      <c r="D578" s="16" t="s">
        <v>13227</v>
      </c>
      <c r="E578" s="17" t="s">
        <v>16478</v>
      </c>
      <c r="F578" s="16" t="s">
        <v>16479</v>
      </c>
      <c r="G578" s="11" t="s">
        <v>11345</v>
      </c>
      <c r="H578" s="13">
        <v>46873</v>
      </c>
    </row>
    <row r="579" spans="1:8" ht="42" customHeight="1">
      <c r="A579" s="9">
        <v>577</v>
      </c>
      <c r="B579" s="10" t="s">
        <v>67</v>
      </c>
      <c r="C579" s="14" t="s">
        <v>16495</v>
      </c>
      <c r="D579" s="15" t="s">
        <v>14233</v>
      </c>
      <c r="E579" s="14" t="s">
        <v>16496</v>
      </c>
      <c r="F579" s="16" t="s">
        <v>16497</v>
      </c>
      <c r="G579" s="11" t="s">
        <v>11887</v>
      </c>
      <c r="H579" s="13">
        <v>48060</v>
      </c>
    </row>
    <row r="580" spans="1:8" ht="42" customHeight="1">
      <c r="A580" s="9">
        <v>578</v>
      </c>
      <c r="B580" s="10" t="s">
        <v>67</v>
      </c>
      <c r="C580" s="14" t="s">
        <v>13185</v>
      </c>
      <c r="D580" s="15" t="s">
        <v>13233</v>
      </c>
      <c r="E580" s="14" t="s">
        <v>13207</v>
      </c>
      <c r="F580" s="16" t="s">
        <v>16517</v>
      </c>
      <c r="G580" s="11" t="s">
        <v>16580</v>
      </c>
      <c r="H580" s="13">
        <v>48060</v>
      </c>
    </row>
    <row r="581" spans="1:8" ht="42" customHeight="1">
      <c r="A581" s="9">
        <v>579</v>
      </c>
      <c r="B581" s="10" t="s">
        <v>67</v>
      </c>
      <c r="C581" s="14" t="s">
        <v>16875</v>
      </c>
      <c r="D581" s="15" t="s">
        <v>14411</v>
      </c>
      <c r="E581" s="17" t="s">
        <v>16876</v>
      </c>
      <c r="F581" s="22" t="s">
        <v>16877</v>
      </c>
      <c r="G581" s="11" t="s">
        <v>11345</v>
      </c>
      <c r="H581" s="13">
        <v>48091</v>
      </c>
    </row>
    <row r="582" spans="1:8" ht="42" customHeight="1">
      <c r="A582" s="9">
        <v>580</v>
      </c>
      <c r="B582" s="10" t="s">
        <v>67</v>
      </c>
      <c r="C582" s="14" t="s">
        <v>16892</v>
      </c>
      <c r="D582" s="15" t="s">
        <v>14233</v>
      </c>
      <c r="E582" s="14" t="s">
        <v>16893</v>
      </c>
      <c r="F582" s="16" t="s">
        <v>16894</v>
      </c>
      <c r="G582" s="11" t="s">
        <v>11371</v>
      </c>
      <c r="H582" s="13">
        <v>48121</v>
      </c>
    </row>
    <row r="583" spans="1:8" ht="42" customHeight="1">
      <c r="A583" s="9">
        <v>581</v>
      </c>
      <c r="B583" s="10" t="s">
        <v>67</v>
      </c>
      <c r="C583" s="14" t="s">
        <v>16900</v>
      </c>
      <c r="D583" s="15" t="s">
        <v>13640</v>
      </c>
      <c r="E583" s="14" t="s">
        <v>16901</v>
      </c>
      <c r="F583" s="16" t="s">
        <v>16902</v>
      </c>
      <c r="G583" s="11" t="s">
        <v>11430</v>
      </c>
      <c r="H583" s="13">
        <v>48121</v>
      </c>
    </row>
    <row r="584" spans="1:8" ht="42" customHeight="1">
      <c r="A584" s="9">
        <v>582</v>
      </c>
      <c r="B584" s="10" t="s">
        <v>67</v>
      </c>
      <c r="C584" s="11" t="s">
        <v>16939</v>
      </c>
      <c r="D584" s="12" t="s">
        <v>14378</v>
      </c>
      <c r="E584" s="11" t="s">
        <v>16940</v>
      </c>
      <c r="F584" s="12" t="s">
        <v>16941</v>
      </c>
      <c r="G584" s="11" t="s">
        <v>11767</v>
      </c>
      <c r="H584" s="13">
        <v>48182</v>
      </c>
    </row>
    <row r="585" spans="1:8" ht="42" customHeight="1">
      <c r="A585" s="9">
        <v>583</v>
      </c>
      <c r="B585" s="10" t="s">
        <v>67</v>
      </c>
      <c r="C585" s="17" t="s">
        <v>16983</v>
      </c>
      <c r="D585" s="16" t="s">
        <v>13230</v>
      </c>
      <c r="E585" s="17" t="s">
        <v>16984</v>
      </c>
      <c r="F585" s="16" t="s">
        <v>16985</v>
      </c>
      <c r="G585" s="11" t="s">
        <v>17245</v>
      </c>
      <c r="H585" s="13">
        <v>48182</v>
      </c>
    </row>
    <row r="586" spans="1:8" ht="42" customHeight="1">
      <c r="A586" s="9">
        <v>584</v>
      </c>
      <c r="B586" s="10" t="s">
        <v>67</v>
      </c>
      <c r="C586" s="11" t="s">
        <v>17031</v>
      </c>
      <c r="D586" s="12" t="s">
        <v>14312</v>
      </c>
      <c r="E586" s="11" t="s">
        <v>17032</v>
      </c>
      <c r="F586" s="12" t="s">
        <v>12678</v>
      </c>
      <c r="G586" s="11" t="s">
        <v>17253</v>
      </c>
      <c r="H586" s="13">
        <v>48121</v>
      </c>
    </row>
    <row r="587" spans="1:8" ht="42" customHeight="1">
      <c r="A587" s="9">
        <v>585</v>
      </c>
      <c r="B587" s="10" t="s">
        <v>67</v>
      </c>
      <c r="C587" s="11" t="s">
        <v>17074</v>
      </c>
      <c r="D587" s="12" t="s">
        <v>13591</v>
      </c>
      <c r="E587" s="11" t="s">
        <v>17075</v>
      </c>
      <c r="F587" s="12" t="s">
        <v>17076</v>
      </c>
      <c r="G587" s="11"/>
      <c r="H587" s="13">
        <v>48121</v>
      </c>
    </row>
    <row r="588" spans="1:8" ht="42" customHeight="1">
      <c r="A588" s="9">
        <v>586</v>
      </c>
      <c r="B588" s="10" t="s">
        <v>67</v>
      </c>
      <c r="C588" s="14" t="s">
        <v>17117</v>
      </c>
      <c r="D588" s="15" t="s">
        <v>14411</v>
      </c>
      <c r="E588" s="14" t="s">
        <v>6939</v>
      </c>
      <c r="F588" s="16" t="s">
        <v>17118</v>
      </c>
      <c r="G588" s="11" t="s">
        <v>11358</v>
      </c>
      <c r="H588" s="13">
        <v>48213</v>
      </c>
    </row>
    <row r="589" spans="1:8" ht="42" customHeight="1">
      <c r="A589" s="9">
        <v>587</v>
      </c>
      <c r="B589" s="10" t="s">
        <v>67</v>
      </c>
      <c r="C589" s="14" t="s">
        <v>17734</v>
      </c>
      <c r="D589" s="15" t="s">
        <v>14378</v>
      </c>
      <c r="E589" s="14" t="s">
        <v>17356</v>
      </c>
      <c r="F589" s="16" t="s">
        <v>7502</v>
      </c>
      <c r="G589" s="11" t="s">
        <v>18371</v>
      </c>
      <c r="H589" s="13">
        <v>48273</v>
      </c>
    </row>
    <row r="590" spans="1:8" ht="42" customHeight="1">
      <c r="A590" s="9">
        <v>588</v>
      </c>
      <c r="B590" s="10" t="s">
        <v>67</v>
      </c>
      <c r="C590" s="14" t="s">
        <v>17373</v>
      </c>
      <c r="D590" s="15" t="s">
        <v>13550</v>
      </c>
      <c r="E590" s="14" t="s">
        <v>17374</v>
      </c>
      <c r="F590" s="16" t="s">
        <v>17375</v>
      </c>
      <c r="G590" s="11" t="s">
        <v>17606</v>
      </c>
      <c r="H590" s="13">
        <v>48273</v>
      </c>
    </row>
    <row r="591" spans="1:8" ht="42" customHeight="1">
      <c r="A591" s="9">
        <v>589</v>
      </c>
      <c r="B591" s="10" t="s">
        <v>67</v>
      </c>
      <c r="C591" s="14" t="s">
        <v>17406</v>
      </c>
      <c r="D591" s="15" t="s">
        <v>13233</v>
      </c>
      <c r="E591" s="14" t="s">
        <v>17407</v>
      </c>
      <c r="F591" s="16" t="s">
        <v>17408</v>
      </c>
      <c r="G591" s="11" t="s">
        <v>11993</v>
      </c>
      <c r="H591" s="13">
        <v>48304</v>
      </c>
    </row>
    <row r="592" spans="1:8" ht="42" customHeight="1">
      <c r="A592" s="9">
        <v>590</v>
      </c>
      <c r="B592" s="10" t="s">
        <v>67</v>
      </c>
      <c r="C592" s="14" t="s">
        <v>17446</v>
      </c>
      <c r="D592" s="15" t="s">
        <v>13591</v>
      </c>
      <c r="E592" s="14" t="s">
        <v>17447</v>
      </c>
      <c r="F592" s="16" t="s">
        <v>17448</v>
      </c>
      <c r="G592" s="11" t="s">
        <v>11397</v>
      </c>
      <c r="H592" s="13">
        <v>48304</v>
      </c>
    </row>
    <row r="593" spans="1:8" ht="42" customHeight="1">
      <c r="A593" s="9">
        <v>591</v>
      </c>
      <c r="B593" s="10" t="s">
        <v>67</v>
      </c>
      <c r="C593" s="14" t="s">
        <v>17740</v>
      </c>
      <c r="D593" s="15" t="s">
        <v>14353</v>
      </c>
      <c r="E593" s="14" t="s">
        <v>18166</v>
      </c>
      <c r="F593" s="16" t="s">
        <v>18167</v>
      </c>
      <c r="G593" s="11" t="s">
        <v>11345</v>
      </c>
      <c r="H593" s="13">
        <v>48395</v>
      </c>
    </row>
    <row r="594" spans="1:8" ht="42" customHeight="1">
      <c r="A594" s="9">
        <v>592</v>
      </c>
      <c r="B594" s="10" t="s">
        <v>67</v>
      </c>
      <c r="C594" s="11" t="s">
        <v>17578</v>
      </c>
      <c r="D594" s="12" t="s">
        <v>13234</v>
      </c>
      <c r="E594" s="11" t="s">
        <v>17579</v>
      </c>
      <c r="F594" s="12" t="s">
        <v>10932</v>
      </c>
      <c r="G594" s="11" t="s">
        <v>11570</v>
      </c>
      <c r="H594" s="13">
        <v>48334</v>
      </c>
    </row>
    <row r="595" spans="1:8" ht="42" customHeight="1">
      <c r="A595" s="9">
        <v>593</v>
      </c>
      <c r="B595" s="10" t="s">
        <v>68</v>
      </c>
      <c r="C595" s="14" t="s">
        <v>473</v>
      </c>
      <c r="D595" s="15" t="s">
        <v>14521</v>
      </c>
      <c r="E595" s="14" t="s">
        <v>4179</v>
      </c>
      <c r="F595" s="16" t="s">
        <v>7557</v>
      </c>
      <c r="G595" s="11" t="s">
        <v>11514</v>
      </c>
      <c r="H595" s="13">
        <v>46387</v>
      </c>
    </row>
    <row r="596" spans="1:8" ht="42" customHeight="1">
      <c r="A596" s="9">
        <v>594</v>
      </c>
      <c r="B596" s="10" t="s">
        <v>68</v>
      </c>
      <c r="C596" s="14" t="s">
        <v>17639</v>
      </c>
      <c r="D596" s="15" t="s">
        <v>14348</v>
      </c>
      <c r="E596" s="14" t="s">
        <v>17793</v>
      </c>
      <c r="F596" s="16" t="s">
        <v>7558</v>
      </c>
      <c r="G596" s="11" t="s">
        <v>18234</v>
      </c>
      <c r="H596" s="13">
        <v>48579</v>
      </c>
    </row>
    <row r="597" spans="1:8" ht="42" customHeight="1">
      <c r="A597" s="9">
        <v>595</v>
      </c>
      <c r="B597" s="10" t="s">
        <v>68</v>
      </c>
      <c r="C597" s="14" t="s">
        <v>474</v>
      </c>
      <c r="D597" s="15" t="s">
        <v>14522</v>
      </c>
      <c r="E597" s="14" t="s">
        <v>4180</v>
      </c>
      <c r="F597" s="16" t="s">
        <v>7559</v>
      </c>
      <c r="G597" s="11" t="s">
        <v>11515</v>
      </c>
      <c r="H597" s="13">
        <v>46387</v>
      </c>
    </row>
    <row r="598" spans="1:8" ht="42" customHeight="1">
      <c r="A598" s="9">
        <v>596</v>
      </c>
      <c r="B598" s="10" t="s">
        <v>68</v>
      </c>
      <c r="C598" s="11" t="s">
        <v>475</v>
      </c>
      <c r="D598" s="12" t="s">
        <v>13535</v>
      </c>
      <c r="E598" s="11" t="s">
        <v>4181</v>
      </c>
      <c r="F598" s="12" t="s">
        <v>7560</v>
      </c>
      <c r="G598" s="11" t="s">
        <v>11516</v>
      </c>
      <c r="H598" s="13">
        <v>46387</v>
      </c>
    </row>
    <row r="599" spans="1:8" ht="42" customHeight="1">
      <c r="A599" s="9">
        <v>597</v>
      </c>
      <c r="B599" s="10" t="s">
        <v>68</v>
      </c>
      <c r="C599" s="14" t="s">
        <v>476</v>
      </c>
      <c r="D599" s="15" t="s">
        <v>13239</v>
      </c>
      <c r="E599" s="14" t="s">
        <v>4182</v>
      </c>
      <c r="F599" s="16" t="s">
        <v>7561</v>
      </c>
      <c r="G599" s="11" t="s">
        <v>11517</v>
      </c>
      <c r="H599" s="13">
        <v>46387</v>
      </c>
    </row>
    <row r="600" spans="1:8" ht="42" customHeight="1">
      <c r="A600" s="9">
        <v>598</v>
      </c>
      <c r="B600" s="10" t="s">
        <v>68</v>
      </c>
      <c r="C600" s="14" t="s">
        <v>477</v>
      </c>
      <c r="D600" s="15" t="s">
        <v>14523</v>
      </c>
      <c r="E600" s="14" t="s">
        <v>4183</v>
      </c>
      <c r="F600" s="16" t="s">
        <v>7562</v>
      </c>
      <c r="G600" s="11" t="s">
        <v>11518</v>
      </c>
      <c r="H600" s="13">
        <v>46387</v>
      </c>
    </row>
    <row r="601" spans="1:8" ht="42" customHeight="1">
      <c r="A601" s="9">
        <v>599</v>
      </c>
      <c r="B601" s="10" t="s">
        <v>68</v>
      </c>
      <c r="C601" s="14" t="s">
        <v>478</v>
      </c>
      <c r="D601" s="15" t="s">
        <v>13236</v>
      </c>
      <c r="E601" s="14" t="s">
        <v>4184</v>
      </c>
      <c r="F601" s="16" t="s">
        <v>7563</v>
      </c>
      <c r="G601" s="11" t="s">
        <v>11519</v>
      </c>
      <c r="H601" s="13">
        <v>46387</v>
      </c>
    </row>
    <row r="602" spans="1:8" ht="42" customHeight="1">
      <c r="A602" s="9">
        <v>600</v>
      </c>
      <c r="B602" s="10" t="s">
        <v>68</v>
      </c>
      <c r="C602" s="14" t="s">
        <v>479</v>
      </c>
      <c r="D602" s="15" t="s">
        <v>13236</v>
      </c>
      <c r="E602" s="14" t="s">
        <v>4185</v>
      </c>
      <c r="F602" s="16" t="s">
        <v>7564</v>
      </c>
      <c r="G602" s="11" t="s">
        <v>11414</v>
      </c>
      <c r="H602" s="13">
        <v>46387</v>
      </c>
    </row>
    <row r="603" spans="1:8" ht="42" customHeight="1">
      <c r="A603" s="9">
        <v>601</v>
      </c>
      <c r="B603" s="10" t="s">
        <v>68</v>
      </c>
      <c r="C603" s="18" t="s">
        <v>480</v>
      </c>
      <c r="D603" s="19" t="s">
        <v>13239</v>
      </c>
      <c r="E603" s="18" t="s">
        <v>4186</v>
      </c>
      <c r="F603" s="19" t="s">
        <v>7565</v>
      </c>
      <c r="G603" s="11" t="s">
        <v>11520</v>
      </c>
      <c r="H603" s="13">
        <v>46387</v>
      </c>
    </row>
    <row r="604" spans="1:8" ht="42" customHeight="1">
      <c r="A604" s="9">
        <v>602</v>
      </c>
      <c r="B604" s="10" t="s">
        <v>68</v>
      </c>
      <c r="C604" s="14" t="s">
        <v>481</v>
      </c>
      <c r="D604" s="15" t="s">
        <v>13481</v>
      </c>
      <c r="E604" s="14" t="s">
        <v>4187</v>
      </c>
      <c r="F604" s="16" t="s">
        <v>7566</v>
      </c>
      <c r="G604" s="11" t="s">
        <v>11521</v>
      </c>
      <c r="H604" s="13">
        <v>46387</v>
      </c>
    </row>
    <row r="605" spans="1:8" ht="42" customHeight="1">
      <c r="A605" s="9">
        <v>603</v>
      </c>
      <c r="B605" s="10" t="s">
        <v>68</v>
      </c>
      <c r="C605" s="17" t="s">
        <v>487</v>
      </c>
      <c r="D605" s="16" t="s">
        <v>13239</v>
      </c>
      <c r="E605" s="17" t="s">
        <v>4191</v>
      </c>
      <c r="F605" s="16" t="s">
        <v>7573</v>
      </c>
      <c r="G605" s="11" t="s">
        <v>11527</v>
      </c>
      <c r="H605" s="13">
        <v>46387</v>
      </c>
    </row>
    <row r="606" spans="1:8" ht="42" customHeight="1">
      <c r="A606" s="9">
        <v>604</v>
      </c>
      <c r="B606" s="10" t="s">
        <v>68</v>
      </c>
      <c r="C606" s="14" t="s">
        <v>488</v>
      </c>
      <c r="D606" s="15" t="s">
        <v>14247</v>
      </c>
      <c r="E606" s="14" t="s">
        <v>4192</v>
      </c>
      <c r="F606" s="16" t="s">
        <v>7574</v>
      </c>
      <c r="G606" s="11" t="s">
        <v>11528</v>
      </c>
      <c r="H606" s="13">
        <v>46387</v>
      </c>
    </row>
    <row r="607" spans="1:8" ht="42" customHeight="1">
      <c r="A607" s="9">
        <v>605</v>
      </c>
      <c r="B607" s="10" t="s">
        <v>68</v>
      </c>
      <c r="C607" s="14" t="s">
        <v>489</v>
      </c>
      <c r="D607" s="15" t="s">
        <v>13238</v>
      </c>
      <c r="E607" s="14" t="s">
        <v>4193</v>
      </c>
      <c r="F607" s="16" t="s">
        <v>7575</v>
      </c>
      <c r="G607" s="11" t="s">
        <v>11529</v>
      </c>
      <c r="H607" s="13">
        <v>46387</v>
      </c>
    </row>
    <row r="608" spans="1:8" ht="42" customHeight="1">
      <c r="A608" s="9">
        <v>606</v>
      </c>
      <c r="B608" s="10" t="s">
        <v>68</v>
      </c>
      <c r="C608" s="11" t="s">
        <v>490</v>
      </c>
      <c r="D608" s="12" t="s">
        <v>13628</v>
      </c>
      <c r="E608" s="11" t="s">
        <v>4194</v>
      </c>
      <c r="F608" s="12" t="s">
        <v>7576</v>
      </c>
      <c r="G608" s="11" t="s">
        <v>11459</v>
      </c>
      <c r="H608" s="13">
        <v>46387</v>
      </c>
    </row>
    <row r="609" spans="1:8" ht="42" customHeight="1">
      <c r="A609" s="9">
        <v>607</v>
      </c>
      <c r="B609" s="10" t="s">
        <v>68</v>
      </c>
      <c r="C609" s="14" t="s">
        <v>491</v>
      </c>
      <c r="D609" s="15" t="s">
        <v>13239</v>
      </c>
      <c r="E609" s="17" t="s">
        <v>4195</v>
      </c>
      <c r="F609" s="22" t="s">
        <v>7577</v>
      </c>
      <c r="G609" s="11" t="s">
        <v>11530</v>
      </c>
      <c r="H609" s="13">
        <v>46387</v>
      </c>
    </row>
    <row r="610" spans="1:8" ht="42" customHeight="1">
      <c r="A610" s="9">
        <v>608</v>
      </c>
      <c r="B610" s="10" t="s">
        <v>68</v>
      </c>
      <c r="C610" s="14" t="s">
        <v>492</v>
      </c>
      <c r="D610" s="15" t="s">
        <v>13481</v>
      </c>
      <c r="E610" s="14" t="s">
        <v>4196</v>
      </c>
      <c r="F610" s="16" t="s">
        <v>7578</v>
      </c>
      <c r="G610" s="11" t="s">
        <v>11531</v>
      </c>
      <c r="H610" s="13">
        <v>46387</v>
      </c>
    </row>
    <row r="611" spans="1:8" ht="42" customHeight="1">
      <c r="A611" s="9">
        <v>609</v>
      </c>
      <c r="B611" s="10" t="s">
        <v>68</v>
      </c>
      <c r="C611" s="14" t="s">
        <v>493</v>
      </c>
      <c r="D611" s="15" t="s">
        <v>14370</v>
      </c>
      <c r="E611" s="17" t="s">
        <v>4197</v>
      </c>
      <c r="F611" s="22" t="s">
        <v>7579</v>
      </c>
      <c r="G611" s="11" t="s">
        <v>11344</v>
      </c>
      <c r="H611" s="13">
        <v>46387</v>
      </c>
    </row>
    <row r="612" spans="1:8" ht="42" customHeight="1">
      <c r="A612" s="9">
        <v>610</v>
      </c>
      <c r="B612" s="10" t="s">
        <v>68</v>
      </c>
      <c r="C612" s="14" t="s">
        <v>494</v>
      </c>
      <c r="D612" s="15" t="s">
        <v>13236</v>
      </c>
      <c r="E612" s="14" t="s">
        <v>4198</v>
      </c>
      <c r="F612" s="16" t="s">
        <v>7580</v>
      </c>
      <c r="G612" s="11" t="s">
        <v>11532</v>
      </c>
      <c r="H612" s="13">
        <v>46387</v>
      </c>
    </row>
    <row r="613" spans="1:8" ht="42" customHeight="1">
      <c r="A613" s="9">
        <v>611</v>
      </c>
      <c r="B613" s="10" t="s">
        <v>68</v>
      </c>
      <c r="C613" s="14" t="s">
        <v>495</v>
      </c>
      <c r="D613" s="15" t="s">
        <v>14344</v>
      </c>
      <c r="E613" s="14" t="s">
        <v>4199</v>
      </c>
      <c r="F613" s="16" t="s">
        <v>7581</v>
      </c>
      <c r="G613" s="11" t="s">
        <v>11533</v>
      </c>
      <c r="H613" s="13">
        <v>46387</v>
      </c>
    </row>
    <row r="614" spans="1:8" ht="42" customHeight="1">
      <c r="A614" s="9">
        <v>612</v>
      </c>
      <c r="B614" s="10" t="s">
        <v>68</v>
      </c>
      <c r="C614" s="14" t="s">
        <v>496</v>
      </c>
      <c r="D614" s="15" t="s">
        <v>13346</v>
      </c>
      <c r="E614" s="14" t="s">
        <v>4200</v>
      </c>
      <c r="F614" s="16" t="s">
        <v>7582</v>
      </c>
      <c r="G614" s="11" t="s">
        <v>11397</v>
      </c>
      <c r="H614" s="13">
        <v>46387</v>
      </c>
    </row>
    <row r="615" spans="1:8" ht="42" customHeight="1">
      <c r="A615" s="9">
        <v>613</v>
      </c>
      <c r="B615" s="10" t="s">
        <v>68</v>
      </c>
      <c r="C615" s="14" t="s">
        <v>497</v>
      </c>
      <c r="D615" s="15" t="s">
        <v>13242</v>
      </c>
      <c r="E615" s="14" t="s">
        <v>4201</v>
      </c>
      <c r="F615" s="16" t="s">
        <v>7583</v>
      </c>
      <c r="G615" s="11" t="s">
        <v>11367</v>
      </c>
      <c r="H615" s="13">
        <v>46387</v>
      </c>
    </row>
    <row r="616" spans="1:8" ht="42" customHeight="1">
      <c r="A616" s="9">
        <v>614</v>
      </c>
      <c r="B616" s="10" t="s">
        <v>68</v>
      </c>
      <c r="C616" s="14" t="s">
        <v>498</v>
      </c>
      <c r="D616" s="15" t="s">
        <v>13240</v>
      </c>
      <c r="E616" s="14" t="s">
        <v>122</v>
      </c>
      <c r="F616" s="16" t="s">
        <v>7584</v>
      </c>
      <c r="G616" s="11" t="s">
        <v>11534</v>
      </c>
      <c r="H616" s="13">
        <v>46387</v>
      </c>
    </row>
    <row r="617" spans="1:8" ht="42" customHeight="1">
      <c r="A617" s="9">
        <v>615</v>
      </c>
      <c r="B617" s="10" t="s">
        <v>68</v>
      </c>
      <c r="C617" s="14" t="s">
        <v>499</v>
      </c>
      <c r="D617" s="15" t="s">
        <v>13241</v>
      </c>
      <c r="E617" s="14" t="s">
        <v>4202</v>
      </c>
      <c r="F617" s="16" t="s">
        <v>7585</v>
      </c>
      <c r="G617" s="11" t="s">
        <v>11365</v>
      </c>
      <c r="H617" s="13">
        <v>46387</v>
      </c>
    </row>
    <row r="618" spans="1:8" ht="42" customHeight="1">
      <c r="A618" s="9">
        <v>616</v>
      </c>
      <c r="B618" s="10" t="s">
        <v>68</v>
      </c>
      <c r="C618" s="14" t="s">
        <v>500</v>
      </c>
      <c r="D618" s="15" t="s">
        <v>13236</v>
      </c>
      <c r="E618" s="14" t="s">
        <v>4203</v>
      </c>
      <c r="F618" s="16" t="s">
        <v>7586</v>
      </c>
      <c r="G618" s="11" t="s">
        <v>11535</v>
      </c>
      <c r="H618" s="13">
        <v>46387</v>
      </c>
    </row>
    <row r="619" spans="1:8" ht="42" customHeight="1">
      <c r="A619" s="9">
        <v>617</v>
      </c>
      <c r="B619" s="10" t="s">
        <v>68</v>
      </c>
      <c r="C619" s="14" t="s">
        <v>501</v>
      </c>
      <c r="D619" s="15" t="s">
        <v>13243</v>
      </c>
      <c r="E619" s="14" t="s">
        <v>4204</v>
      </c>
      <c r="F619" s="16" t="s">
        <v>7587</v>
      </c>
      <c r="G619" s="11" t="s">
        <v>11536</v>
      </c>
      <c r="H619" s="13">
        <v>46387</v>
      </c>
    </row>
    <row r="620" spans="1:8" ht="42" customHeight="1">
      <c r="A620" s="9">
        <v>618</v>
      </c>
      <c r="B620" s="10" t="s">
        <v>68</v>
      </c>
      <c r="C620" s="11" t="s">
        <v>502</v>
      </c>
      <c r="D620" s="12" t="s">
        <v>13237</v>
      </c>
      <c r="E620" s="11" t="s">
        <v>17794</v>
      </c>
      <c r="F620" s="12" t="s">
        <v>7588</v>
      </c>
      <c r="G620" s="11" t="s">
        <v>11537</v>
      </c>
      <c r="H620" s="13">
        <v>48579</v>
      </c>
    </row>
    <row r="621" spans="1:8" ht="42" customHeight="1">
      <c r="A621" s="9">
        <v>619</v>
      </c>
      <c r="B621" s="10" t="s">
        <v>68</v>
      </c>
      <c r="C621" s="20" t="s">
        <v>503</v>
      </c>
      <c r="D621" s="21" t="s">
        <v>14345</v>
      </c>
      <c r="E621" s="20" t="s">
        <v>4205</v>
      </c>
      <c r="F621" s="19" t="s">
        <v>7589</v>
      </c>
      <c r="G621" s="11" t="s">
        <v>11538</v>
      </c>
      <c r="H621" s="13">
        <v>46387</v>
      </c>
    </row>
    <row r="622" spans="1:8" ht="42" customHeight="1">
      <c r="A622" s="9">
        <v>620</v>
      </c>
      <c r="B622" s="10" t="s">
        <v>68</v>
      </c>
      <c r="C622" s="14" t="s">
        <v>452</v>
      </c>
      <c r="D622" s="15" t="s">
        <v>13242</v>
      </c>
      <c r="E622" s="14" t="s">
        <v>4160</v>
      </c>
      <c r="F622" s="16" t="s">
        <v>7534</v>
      </c>
      <c r="G622" s="11" t="s">
        <v>11344</v>
      </c>
      <c r="H622" s="13">
        <v>46387</v>
      </c>
    </row>
    <row r="623" spans="1:8" ht="42" customHeight="1">
      <c r="A623" s="9">
        <v>621</v>
      </c>
      <c r="B623" s="10" t="s">
        <v>68</v>
      </c>
      <c r="C623" s="11" t="s">
        <v>453</v>
      </c>
      <c r="D623" s="12" t="s">
        <v>14276</v>
      </c>
      <c r="E623" s="11" t="s">
        <v>4161</v>
      </c>
      <c r="F623" s="12" t="s">
        <v>7535</v>
      </c>
      <c r="G623" s="11" t="s">
        <v>18235</v>
      </c>
      <c r="H623" s="13">
        <v>48579</v>
      </c>
    </row>
    <row r="624" spans="1:8" ht="42" customHeight="1">
      <c r="A624" s="9">
        <v>622</v>
      </c>
      <c r="B624" s="10" t="s">
        <v>68</v>
      </c>
      <c r="C624" s="14" t="s">
        <v>454</v>
      </c>
      <c r="D624" s="15" t="s">
        <v>14360</v>
      </c>
      <c r="E624" s="14" t="s">
        <v>4162</v>
      </c>
      <c r="F624" s="16" t="s">
        <v>7536</v>
      </c>
      <c r="G624" s="11" t="s">
        <v>11397</v>
      </c>
      <c r="H624" s="13">
        <v>46387</v>
      </c>
    </row>
    <row r="625" spans="1:8" ht="42" customHeight="1">
      <c r="A625" s="9">
        <v>623</v>
      </c>
      <c r="B625" s="10" t="s">
        <v>68</v>
      </c>
      <c r="C625" s="11" t="s">
        <v>455</v>
      </c>
      <c r="D625" s="12" t="s">
        <v>13236</v>
      </c>
      <c r="E625" s="11" t="s">
        <v>4163</v>
      </c>
      <c r="F625" s="12" t="s">
        <v>7537</v>
      </c>
      <c r="G625" s="11" t="s">
        <v>11504</v>
      </c>
      <c r="H625" s="13">
        <v>46387</v>
      </c>
    </row>
    <row r="626" spans="1:8" ht="42" customHeight="1">
      <c r="A626" s="9">
        <v>624</v>
      </c>
      <c r="B626" s="10" t="s">
        <v>68</v>
      </c>
      <c r="C626" s="14" t="s">
        <v>456</v>
      </c>
      <c r="D626" s="15" t="s">
        <v>13236</v>
      </c>
      <c r="E626" s="14" t="s">
        <v>4164</v>
      </c>
      <c r="F626" s="16" t="s">
        <v>7538</v>
      </c>
      <c r="G626" s="11" t="s">
        <v>11459</v>
      </c>
      <c r="H626" s="13">
        <v>46387</v>
      </c>
    </row>
    <row r="627" spans="1:8" ht="42" customHeight="1">
      <c r="A627" s="9">
        <v>625</v>
      </c>
      <c r="B627" s="10" t="s">
        <v>68</v>
      </c>
      <c r="C627" s="14" t="s">
        <v>457</v>
      </c>
      <c r="D627" s="15" t="s">
        <v>14348</v>
      </c>
      <c r="E627" s="14" t="s">
        <v>17795</v>
      </c>
      <c r="F627" s="16" t="s">
        <v>7539</v>
      </c>
      <c r="G627" s="11" t="s">
        <v>11345</v>
      </c>
      <c r="H627" s="13">
        <v>48579</v>
      </c>
    </row>
    <row r="628" spans="1:8" ht="42" customHeight="1">
      <c r="A628" s="9">
        <v>626</v>
      </c>
      <c r="B628" s="10" t="s">
        <v>68</v>
      </c>
      <c r="C628" s="14" t="s">
        <v>458</v>
      </c>
      <c r="D628" s="15" t="s">
        <v>13237</v>
      </c>
      <c r="E628" s="14" t="s">
        <v>4165</v>
      </c>
      <c r="F628" s="16" t="s">
        <v>7540</v>
      </c>
      <c r="G628" s="11" t="s">
        <v>11562</v>
      </c>
      <c r="H628" s="13">
        <v>48579</v>
      </c>
    </row>
    <row r="629" spans="1:8" ht="42" customHeight="1">
      <c r="A629" s="9">
        <v>627</v>
      </c>
      <c r="B629" s="10" t="s">
        <v>68</v>
      </c>
      <c r="C629" s="20" t="s">
        <v>459</v>
      </c>
      <c r="D629" s="21" t="s">
        <v>13237</v>
      </c>
      <c r="E629" s="20" t="s">
        <v>4166</v>
      </c>
      <c r="F629" s="19" t="s">
        <v>7541</v>
      </c>
      <c r="G629" s="11" t="s">
        <v>11358</v>
      </c>
      <c r="H629" s="13">
        <v>46387</v>
      </c>
    </row>
    <row r="630" spans="1:8" ht="42" customHeight="1">
      <c r="A630" s="9">
        <v>628</v>
      </c>
      <c r="B630" s="10" t="s">
        <v>68</v>
      </c>
      <c r="C630" s="14" t="s">
        <v>460</v>
      </c>
      <c r="D630" s="15" t="s">
        <v>13481</v>
      </c>
      <c r="E630" s="14" t="s">
        <v>4167</v>
      </c>
      <c r="F630" s="16" t="s">
        <v>7542</v>
      </c>
      <c r="G630" s="11" t="s">
        <v>11506</v>
      </c>
      <c r="H630" s="13">
        <v>46387</v>
      </c>
    </row>
    <row r="631" spans="1:8" ht="42" customHeight="1">
      <c r="A631" s="9">
        <v>629</v>
      </c>
      <c r="B631" s="10" t="s">
        <v>68</v>
      </c>
      <c r="C631" s="11" t="s">
        <v>461</v>
      </c>
      <c r="D631" s="12" t="s">
        <v>13239</v>
      </c>
      <c r="E631" s="11" t="s">
        <v>4168</v>
      </c>
      <c r="F631" s="12" t="s">
        <v>7543</v>
      </c>
      <c r="G631" s="11" t="s">
        <v>11483</v>
      </c>
      <c r="H631" s="13">
        <v>46387</v>
      </c>
    </row>
    <row r="632" spans="1:8" ht="42" customHeight="1">
      <c r="A632" s="9">
        <v>630</v>
      </c>
      <c r="B632" s="10" t="s">
        <v>68</v>
      </c>
      <c r="C632" s="17" t="s">
        <v>462</v>
      </c>
      <c r="D632" s="16" t="s">
        <v>13542</v>
      </c>
      <c r="E632" s="17" t="s">
        <v>4169</v>
      </c>
      <c r="F632" s="16" t="s">
        <v>7544</v>
      </c>
      <c r="G632" s="11" t="s">
        <v>11507</v>
      </c>
      <c r="H632" s="13">
        <v>46387</v>
      </c>
    </row>
    <row r="633" spans="1:8" ht="42" customHeight="1">
      <c r="A633" s="9">
        <v>631</v>
      </c>
      <c r="B633" s="10" t="s">
        <v>68</v>
      </c>
      <c r="C633" s="14" t="s">
        <v>463</v>
      </c>
      <c r="D633" s="15" t="s">
        <v>13542</v>
      </c>
      <c r="E633" s="14" t="s">
        <v>4170</v>
      </c>
      <c r="F633" s="16" t="s">
        <v>7545</v>
      </c>
      <c r="G633" s="11" t="s">
        <v>11430</v>
      </c>
      <c r="H633" s="13">
        <v>46387</v>
      </c>
    </row>
    <row r="634" spans="1:8" ht="42" customHeight="1">
      <c r="A634" s="9">
        <v>632</v>
      </c>
      <c r="B634" s="10" t="s">
        <v>68</v>
      </c>
      <c r="C634" s="14" t="s">
        <v>464</v>
      </c>
      <c r="D634" s="15" t="s">
        <v>14517</v>
      </c>
      <c r="E634" s="14" t="s">
        <v>4171</v>
      </c>
      <c r="F634" s="16" t="s">
        <v>7546</v>
      </c>
      <c r="G634" s="11" t="s">
        <v>11508</v>
      </c>
      <c r="H634" s="13">
        <v>46387</v>
      </c>
    </row>
    <row r="635" spans="1:8" ht="42" customHeight="1">
      <c r="A635" s="9">
        <v>633</v>
      </c>
      <c r="B635" s="10" t="s">
        <v>68</v>
      </c>
      <c r="C635" s="20" t="s">
        <v>465</v>
      </c>
      <c r="D635" s="21" t="s">
        <v>13628</v>
      </c>
      <c r="E635" s="20" t="s">
        <v>4172</v>
      </c>
      <c r="F635" s="19" t="s">
        <v>7547</v>
      </c>
      <c r="G635" s="11" t="s">
        <v>2</v>
      </c>
      <c r="H635" s="13">
        <v>46387</v>
      </c>
    </row>
    <row r="636" spans="1:8" ht="42" customHeight="1">
      <c r="A636" s="9">
        <v>634</v>
      </c>
      <c r="B636" s="10" t="s">
        <v>68</v>
      </c>
      <c r="C636" s="14" t="s">
        <v>15668</v>
      </c>
      <c r="D636" s="15" t="s">
        <v>14518</v>
      </c>
      <c r="E636" s="14" t="s">
        <v>17796</v>
      </c>
      <c r="F636" s="16" t="s">
        <v>7548</v>
      </c>
      <c r="G636" s="11" t="s">
        <v>18236</v>
      </c>
      <c r="H636" s="13">
        <v>48579</v>
      </c>
    </row>
    <row r="637" spans="1:8" ht="42" customHeight="1">
      <c r="A637" s="9">
        <v>635</v>
      </c>
      <c r="B637" s="10" t="s">
        <v>68</v>
      </c>
      <c r="C637" s="11" t="s">
        <v>466</v>
      </c>
      <c r="D637" s="12" t="s">
        <v>14327</v>
      </c>
      <c r="E637" s="11" t="s">
        <v>121</v>
      </c>
      <c r="F637" s="12" t="s">
        <v>7549</v>
      </c>
      <c r="G637" s="11" t="s">
        <v>11509</v>
      </c>
      <c r="H637" s="13">
        <v>46387</v>
      </c>
    </row>
    <row r="638" spans="1:8" ht="42" customHeight="1">
      <c r="A638" s="9">
        <v>636</v>
      </c>
      <c r="B638" s="10" t="s">
        <v>68</v>
      </c>
      <c r="C638" s="11" t="s">
        <v>467</v>
      </c>
      <c r="D638" s="12" t="s">
        <v>13239</v>
      </c>
      <c r="E638" s="11" t="s">
        <v>4173</v>
      </c>
      <c r="F638" s="12" t="s">
        <v>7550</v>
      </c>
      <c r="G638" s="11" t="s">
        <v>11510</v>
      </c>
      <c r="H638" s="13">
        <v>46387</v>
      </c>
    </row>
    <row r="639" spans="1:8" ht="42" customHeight="1">
      <c r="A639" s="9">
        <v>637</v>
      </c>
      <c r="B639" s="10" t="s">
        <v>68</v>
      </c>
      <c r="C639" s="14" t="s">
        <v>468</v>
      </c>
      <c r="D639" s="15" t="s">
        <v>14519</v>
      </c>
      <c r="E639" s="14" t="s">
        <v>4174</v>
      </c>
      <c r="F639" s="16" t="s">
        <v>7551</v>
      </c>
      <c r="G639" s="11" t="s">
        <v>11511</v>
      </c>
      <c r="H639" s="13">
        <v>46387</v>
      </c>
    </row>
    <row r="640" spans="1:8" ht="42" customHeight="1">
      <c r="A640" s="9">
        <v>638</v>
      </c>
      <c r="B640" s="10" t="s">
        <v>68</v>
      </c>
      <c r="C640" s="14" t="s">
        <v>469</v>
      </c>
      <c r="D640" s="15" t="s">
        <v>14405</v>
      </c>
      <c r="E640" s="14" t="s">
        <v>4175</v>
      </c>
      <c r="F640" s="16" t="s">
        <v>7552</v>
      </c>
      <c r="G640" s="11" t="s">
        <v>11512</v>
      </c>
      <c r="H640" s="13">
        <v>46387</v>
      </c>
    </row>
    <row r="641" spans="1:8" ht="42" customHeight="1">
      <c r="A641" s="9">
        <v>639</v>
      </c>
      <c r="B641" s="10" t="s">
        <v>68</v>
      </c>
      <c r="C641" s="14" t="s">
        <v>17640</v>
      </c>
      <c r="D641" s="15" t="s">
        <v>14520</v>
      </c>
      <c r="E641" s="14" t="s">
        <v>17797</v>
      </c>
      <c r="F641" s="16" t="s">
        <v>7553</v>
      </c>
      <c r="G641" s="11" t="s">
        <v>18237</v>
      </c>
      <c r="H641" s="13">
        <v>48579</v>
      </c>
    </row>
    <row r="642" spans="1:8" ht="42" customHeight="1">
      <c r="A642" s="9">
        <v>640</v>
      </c>
      <c r="B642" s="10" t="s">
        <v>68</v>
      </c>
      <c r="C642" s="14" t="s">
        <v>470</v>
      </c>
      <c r="D642" s="15" t="s">
        <v>13235</v>
      </c>
      <c r="E642" s="17" t="s">
        <v>17798</v>
      </c>
      <c r="F642" s="22" t="s">
        <v>7554</v>
      </c>
      <c r="G642" s="11" t="s">
        <v>18238</v>
      </c>
      <c r="H642" s="13">
        <v>48579</v>
      </c>
    </row>
    <row r="643" spans="1:8" ht="42" customHeight="1">
      <c r="A643" s="9">
        <v>641</v>
      </c>
      <c r="B643" s="10" t="s">
        <v>68</v>
      </c>
      <c r="C643" s="14" t="s">
        <v>471</v>
      </c>
      <c r="D643" s="15" t="s">
        <v>14329</v>
      </c>
      <c r="E643" s="14" t="s">
        <v>4176</v>
      </c>
      <c r="F643" s="16" t="s">
        <v>7555</v>
      </c>
      <c r="G643" s="11" t="s">
        <v>11513</v>
      </c>
      <c r="H643" s="13">
        <v>46387</v>
      </c>
    </row>
    <row r="644" spans="1:8" ht="42" customHeight="1">
      <c r="A644" s="9">
        <v>642</v>
      </c>
      <c r="B644" s="10" t="s">
        <v>68</v>
      </c>
      <c r="C644" s="20" t="s">
        <v>472</v>
      </c>
      <c r="D644" s="21" t="s">
        <v>13241</v>
      </c>
      <c r="E644" s="20" t="s">
        <v>4177</v>
      </c>
      <c r="F644" s="19" t="s">
        <v>7556</v>
      </c>
      <c r="G644" s="11" t="s">
        <v>11345</v>
      </c>
      <c r="H644" s="13">
        <v>46387</v>
      </c>
    </row>
    <row r="645" spans="1:8" ht="42" customHeight="1">
      <c r="A645" s="9">
        <v>643</v>
      </c>
      <c r="B645" s="10" t="s">
        <v>68</v>
      </c>
      <c r="C645" s="14" t="s">
        <v>482</v>
      </c>
      <c r="D645" s="15" t="s">
        <v>13239</v>
      </c>
      <c r="E645" s="14" t="s">
        <v>4188</v>
      </c>
      <c r="F645" s="16" t="s">
        <v>7567</v>
      </c>
      <c r="G645" s="11" t="s">
        <v>11522</v>
      </c>
      <c r="H645" s="13">
        <v>46387</v>
      </c>
    </row>
    <row r="646" spans="1:8" ht="42" customHeight="1">
      <c r="A646" s="9">
        <v>644</v>
      </c>
      <c r="B646" s="10" t="s">
        <v>68</v>
      </c>
      <c r="C646" s="20" t="s">
        <v>483</v>
      </c>
      <c r="D646" s="21" t="s">
        <v>13238</v>
      </c>
      <c r="E646" s="20" t="s">
        <v>4189</v>
      </c>
      <c r="F646" s="19" t="s">
        <v>7568</v>
      </c>
      <c r="G646" s="11" t="s">
        <v>11523</v>
      </c>
      <c r="H646" s="13">
        <v>46387</v>
      </c>
    </row>
    <row r="647" spans="1:8" ht="42" customHeight="1">
      <c r="A647" s="9">
        <v>645</v>
      </c>
      <c r="B647" s="10" t="s">
        <v>68</v>
      </c>
      <c r="C647" s="14" t="s">
        <v>484</v>
      </c>
      <c r="D647" s="15" t="s">
        <v>14476</v>
      </c>
      <c r="E647" s="17" t="s">
        <v>17799</v>
      </c>
      <c r="F647" s="22" t="s">
        <v>7569</v>
      </c>
      <c r="G647" s="11" t="s">
        <v>11345</v>
      </c>
      <c r="H647" s="13">
        <v>48579</v>
      </c>
    </row>
    <row r="648" spans="1:8" ht="42" customHeight="1">
      <c r="A648" s="9">
        <v>646</v>
      </c>
      <c r="B648" s="10" t="s">
        <v>68</v>
      </c>
      <c r="C648" s="14" t="s">
        <v>485</v>
      </c>
      <c r="D648" s="15" t="s">
        <v>13241</v>
      </c>
      <c r="E648" s="14" t="s">
        <v>17800</v>
      </c>
      <c r="F648" s="16" t="s">
        <v>7570</v>
      </c>
      <c r="G648" s="11" t="s">
        <v>11397</v>
      </c>
      <c r="H648" s="13">
        <v>48579</v>
      </c>
    </row>
    <row r="649" spans="1:8" ht="42" customHeight="1">
      <c r="A649" s="9">
        <v>647</v>
      </c>
      <c r="B649" s="10" t="s">
        <v>68</v>
      </c>
      <c r="C649" s="14" t="s">
        <v>486</v>
      </c>
      <c r="D649" s="15" t="s">
        <v>13346</v>
      </c>
      <c r="E649" s="14" t="s">
        <v>4190</v>
      </c>
      <c r="F649" s="16" t="s">
        <v>7571</v>
      </c>
      <c r="G649" s="11" t="s">
        <v>11344</v>
      </c>
      <c r="H649" s="13">
        <v>48579</v>
      </c>
    </row>
    <row r="650" spans="1:8" ht="42" customHeight="1">
      <c r="A650" s="9">
        <v>648</v>
      </c>
      <c r="B650" s="10" t="s">
        <v>68</v>
      </c>
      <c r="C650" s="11" t="s">
        <v>16657</v>
      </c>
      <c r="D650" s="12" t="s">
        <v>14238</v>
      </c>
      <c r="E650" s="11" t="s">
        <v>16658</v>
      </c>
      <c r="F650" s="12" t="s">
        <v>7572</v>
      </c>
      <c r="G650" s="11" t="s">
        <v>11526</v>
      </c>
      <c r="H650" s="13">
        <v>46387</v>
      </c>
    </row>
    <row r="651" spans="1:8" ht="42" customHeight="1">
      <c r="A651" s="9">
        <v>649</v>
      </c>
      <c r="B651" s="10" t="s">
        <v>68</v>
      </c>
      <c r="C651" s="14" t="s">
        <v>504</v>
      </c>
      <c r="D651" s="15" t="s">
        <v>13481</v>
      </c>
      <c r="E651" s="14" t="s">
        <v>4206</v>
      </c>
      <c r="F651" s="16" t="s">
        <v>7590</v>
      </c>
      <c r="G651" s="11" t="s">
        <v>11345</v>
      </c>
      <c r="H651" s="13">
        <v>46387</v>
      </c>
    </row>
    <row r="652" spans="1:8" ht="42" customHeight="1">
      <c r="A652" s="9">
        <v>650</v>
      </c>
      <c r="B652" s="10" t="s">
        <v>68</v>
      </c>
      <c r="C652" s="14" t="s">
        <v>505</v>
      </c>
      <c r="D652" s="15" t="s">
        <v>13238</v>
      </c>
      <c r="E652" s="14" t="s">
        <v>4207</v>
      </c>
      <c r="F652" s="16" t="s">
        <v>7591</v>
      </c>
      <c r="G652" s="11" t="s">
        <v>18239</v>
      </c>
      <c r="H652" s="13">
        <v>48579</v>
      </c>
    </row>
    <row r="653" spans="1:8" ht="42" customHeight="1">
      <c r="A653" s="9">
        <v>651</v>
      </c>
      <c r="B653" s="10" t="s">
        <v>68</v>
      </c>
      <c r="C653" s="11" t="s">
        <v>506</v>
      </c>
      <c r="D653" s="12" t="s">
        <v>14524</v>
      </c>
      <c r="E653" s="11" t="s">
        <v>4208</v>
      </c>
      <c r="F653" s="12" t="s">
        <v>7592</v>
      </c>
      <c r="G653" s="11" t="s">
        <v>11539</v>
      </c>
      <c r="H653" s="13">
        <v>46387</v>
      </c>
    </row>
    <row r="654" spans="1:8" ht="42" customHeight="1">
      <c r="A654" s="9">
        <v>652</v>
      </c>
      <c r="B654" s="10" t="s">
        <v>68</v>
      </c>
      <c r="C654" s="14" t="s">
        <v>507</v>
      </c>
      <c r="D654" s="15" t="s">
        <v>13239</v>
      </c>
      <c r="E654" s="17" t="s">
        <v>4209</v>
      </c>
      <c r="F654" s="22" t="s">
        <v>7593</v>
      </c>
      <c r="G654" s="11" t="s">
        <v>11363</v>
      </c>
      <c r="H654" s="13">
        <v>46387</v>
      </c>
    </row>
    <row r="655" spans="1:8" ht="42" customHeight="1">
      <c r="A655" s="9">
        <v>653</v>
      </c>
      <c r="B655" s="10" t="s">
        <v>68</v>
      </c>
      <c r="C655" s="11" t="s">
        <v>508</v>
      </c>
      <c r="D655" s="12" t="s">
        <v>13245</v>
      </c>
      <c r="E655" s="11" t="s">
        <v>4210</v>
      </c>
      <c r="F655" s="12" t="s">
        <v>7594</v>
      </c>
      <c r="G655" s="11" t="s">
        <v>11367</v>
      </c>
      <c r="H655" s="13">
        <v>46387</v>
      </c>
    </row>
    <row r="656" spans="1:8" ht="42" customHeight="1">
      <c r="A656" s="9">
        <v>654</v>
      </c>
      <c r="B656" s="10" t="s">
        <v>68</v>
      </c>
      <c r="C656" s="14" t="s">
        <v>509</v>
      </c>
      <c r="D656" s="15" t="s">
        <v>13542</v>
      </c>
      <c r="E656" s="14" t="s">
        <v>4211</v>
      </c>
      <c r="F656" s="16" t="s">
        <v>7595</v>
      </c>
      <c r="G656" s="11" t="s">
        <v>11457</v>
      </c>
      <c r="H656" s="13">
        <v>46387</v>
      </c>
    </row>
    <row r="657" spans="1:8" ht="42" customHeight="1">
      <c r="A657" s="9">
        <v>655</v>
      </c>
      <c r="B657" s="10" t="s">
        <v>68</v>
      </c>
      <c r="C657" s="11" t="s">
        <v>510</v>
      </c>
      <c r="D657" s="12" t="s">
        <v>13242</v>
      </c>
      <c r="E657" s="11" t="s">
        <v>4212</v>
      </c>
      <c r="F657" s="12" t="s">
        <v>7596</v>
      </c>
      <c r="G657" s="11" t="s">
        <v>11540</v>
      </c>
      <c r="H657" s="13">
        <v>46387</v>
      </c>
    </row>
    <row r="658" spans="1:8" ht="42" customHeight="1">
      <c r="A658" s="9">
        <v>656</v>
      </c>
      <c r="B658" s="10" t="s">
        <v>68</v>
      </c>
      <c r="C658" s="11" t="s">
        <v>511</v>
      </c>
      <c r="D658" s="12" t="s">
        <v>14525</v>
      </c>
      <c r="E658" s="11" t="s">
        <v>4213</v>
      </c>
      <c r="F658" s="12" t="s">
        <v>7597</v>
      </c>
      <c r="G658" s="11" t="s">
        <v>11397</v>
      </c>
      <c r="H658" s="13">
        <v>46387</v>
      </c>
    </row>
    <row r="659" spans="1:8" ht="42" customHeight="1">
      <c r="A659" s="9">
        <v>657</v>
      </c>
      <c r="B659" s="10" t="s">
        <v>68</v>
      </c>
      <c r="C659" s="14" t="s">
        <v>512</v>
      </c>
      <c r="D659" s="15" t="s">
        <v>14276</v>
      </c>
      <c r="E659" s="17" t="s">
        <v>4214</v>
      </c>
      <c r="F659" s="22" t="s">
        <v>7598</v>
      </c>
      <c r="G659" s="11" t="s">
        <v>11541</v>
      </c>
      <c r="H659" s="13">
        <v>46387</v>
      </c>
    </row>
    <row r="660" spans="1:8" ht="42" customHeight="1">
      <c r="A660" s="9">
        <v>658</v>
      </c>
      <c r="B660" s="10" t="s">
        <v>68</v>
      </c>
      <c r="C660" s="17" t="s">
        <v>435</v>
      </c>
      <c r="D660" s="16" t="s">
        <v>13236</v>
      </c>
      <c r="E660" s="17" t="s">
        <v>4146</v>
      </c>
      <c r="F660" s="16" t="s">
        <v>7517</v>
      </c>
      <c r="G660" s="11" t="s">
        <v>11344</v>
      </c>
      <c r="H660" s="13">
        <v>46387</v>
      </c>
    </row>
    <row r="661" spans="1:8" ht="42" customHeight="1">
      <c r="A661" s="9">
        <v>659</v>
      </c>
      <c r="B661" s="10" t="s">
        <v>68</v>
      </c>
      <c r="C661" s="14" t="s">
        <v>436</v>
      </c>
      <c r="D661" s="15" t="s">
        <v>13241</v>
      </c>
      <c r="E661" s="14" t="s">
        <v>4147</v>
      </c>
      <c r="F661" s="16" t="s">
        <v>7518</v>
      </c>
      <c r="G661" s="11" t="s">
        <v>11344</v>
      </c>
      <c r="H661" s="13">
        <v>46387</v>
      </c>
    </row>
    <row r="662" spans="1:8" ht="42" customHeight="1">
      <c r="A662" s="9">
        <v>660</v>
      </c>
      <c r="B662" s="10" t="s">
        <v>68</v>
      </c>
      <c r="C662" s="14" t="s">
        <v>12803</v>
      </c>
      <c r="D662" s="15" t="s">
        <v>13239</v>
      </c>
      <c r="E662" s="14" t="s">
        <v>12883</v>
      </c>
      <c r="F662" s="16" t="s">
        <v>12953</v>
      </c>
      <c r="G662" s="11" t="s">
        <v>11344</v>
      </c>
      <c r="H662" s="13">
        <v>46387</v>
      </c>
    </row>
    <row r="663" spans="1:8" ht="42" customHeight="1">
      <c r="A663" s="9">
        <v>661</v>
      </c>
      <c r="B663" s="10" t="s">
        <v>68</v>
      </c>
      <c r="C663" s="14" t="s">
        <v>437</v>
      </c>
      <c r="D663" s="15" t="s">
        <v>14254</v>
      </c>
      <c r="E663" s="14" t="s">
        <v>4148</v>
      </c>
      <c r="F663" s="16" t="s">
        <v>7519</v>
      </c>
      <c r="G663" s="11" t="s">
        <v>11420</v>
      </c>
      <c r="H663" s="13">
        <v>46387</v>
      </c>
    </row>
    <row r="664" spans="1:8" ht="42" customHeight="1">
      <c r="A664" s="9">
        <v>662</v>
      </c>
      <c r="B664" s="10" t="s">
        <v>68</v>
      </c>
      <c r="C664" s="14" t="s">
        <v>438</v>
      </c>
      <c r="D664" s="15" t="s">
        <v>13236</v>
      </c>
      <c r="E664" s="14" t="s">
        <v>4149</v>
      </c>
      <c r="F664" s="16" t="s">
        <v>7520</v>
      </c>
      <c r="G664" s="11" t="s">
        <v>11344</v>
      </c>
      <c r="H664" s="13">
        <v>46387</v>
      </c>
    </row>
    <row r="665" spans="1:8" ht="42" customHeight="1">
      <c r="A665" s="9">
        <v>663</v>
      </c>
      <c r="B665" s="10" t="s">
        <v>68</v>
      </c>
      <c r="C665" s="14" t="s">
        <v>439</v>
      </c>
      <c r="D665" s="15" t="s">
        <v>13245</v>
      </c>
      <c r="E665" s="14" t="s">
        <v>17801</v>
      </c>
      <c r="F665" s="16" t="s">
        <v>7521</v>
      </c>
      <c r="G665" s="11" t="s">
        <v>12025</v>
      </c>
      <c r="H665" s="13">
        <v>48579</v>
      </c>
    </row>
    <row r="666" spans="1:8" ht="42" customHeight="1">
      <c r="A666" s="9">
        <v>664</v>
      </c>
      <c r="B666" s="10" t="s">
        <v>68</v>
      </c>
      <c r="C666" s="20" t="s">
        <v>440</v>
      </c>
      <c r="D666" s="21" t="s">
        <v>14221</v>
      </c>
      <c r="E666" s="20" t="s">
        <v>4150</v>
      </c>
      <c r="F666" s="19" t="s">
        <v>7522</v>
      </c>
      <c r="G666" s="11" t="s">
        <v>11499</v>
      </c>
      <c r="H666" s="13">
        <v>46387</v>
      </c>
    </row>
    <row r="667" spans="1:8" ht="42" customHeight="1">
      <c r="A667" s="9">
        <v>665</v>
      </c>
      <c r="B667" s="10" t="s">
        <v>68</v>
      </c>
      <c r="C667" s="14" t="s">
        <v>441</v>
      </c>
      <c r="D667" s="15" t="s">
        <v>13628</v>
      </c>
      <c r="E667" s="14" t="s">
        <v>4151</v>
      </c>
      <c r="F667" s="16" t="s">
        <v>7523</v>
      </c>
      <c r="G667" s="11" t="s">
        <v>18240</v>
      </c>
      <c r="H667" s="13">
        <v>48579</v>
      </c>
    </row>
    <row r="668" spans="1:8" ht="42" customHeight="1">
      <c r="A668" s="9">
        <v>666</v>
      </c>
      <c r="B668" s="10" t="s">
        <v>68</v>
      </c>
      <c r="C668" s="11" t="s">
        <v>442</v>
      </c>
      <c r="D668" s="12" t="s">
        <v>14425</v>
      </c>
      <c r="E668" s="11" t="s">
        <v>4152</v>
      </c>
      <c r="F668" s="12" t="s">
        <v>7524</v>
      </c>
      <c r="G668" s="11" t="s">
        <v>11500</v>
      </c>
      <c r="H668" s="13">
        <v>46387</v>
      </c>
    </row>
    <row r="669" spans="1:8" ht="42" customHeight="1">
      <c r="A669" s="9">
        <v>667</v>
      </c>
      <c r="B669" s="10" t="s">
        <v>68</v>
      </c>
      <c r="C669" s="14" t="s">
        <v>443</v>
      </c>
      <c r="D669" s="15" t="s">
        <v>13242</v>
      </c>
      <c r="E669" s="14" t="s">
        <v>4153</v>
      </c>
      <c r="F669" s="16" t="s">
        <v>7525</v>
      </c>
      <c r="G669" s="11" t="s">
        <v>18241</v>
      </c>
      <c r="H669" s="13">
        <v>48579</v>
      </c>
    </row>
    <row r="670" spans="1:8" ht="42" customHeight="1">
      <c r="A670" s="9">
        <v>668</v>
      </c>
      <c r="B670" s="10" t="s">
        <v>68</v>
      </c>
      <c r="C670" s="14" t="s">
        <v>444</v>
      </c>
      <c r="D670" s="15" t="s">
        <v>13245</v>
      </c>
      <c r="E670" s="14" t="s">
        <v>17802</v>
      </c>
      <c r="F670" s="16" t="s">
        <v>7526</v>
      </c>
      <c r="G670" s="11" t="s">
        <v>18242</v>
      </c>
      <c r="H670" s="13">
        <v>48579</v>
      </c>
    </row>
    <row r="671" spans="1:8" ht="42" customHeight="1">
      <c r="A671" s="9">
        <v>669</v>
      </c>
      <c r="B671" s="10" t="s">
        <v>68</v>
      </c>
      <c r="C671" s="14" t="s">
        <v>445</v>
      </c>
      <c r="D671" s="15" t="s">
        <v>14370</v>
      </c>
      <c r="E671" s="14" t="s">
        <v>4154</v>
      </c>
      <c r="F671" s="16" t="s">
        <v>7527</v>
      </c>
      <c r="G671" s="11" t="s">
        <v>11501</v>
      </c>
      <c r="H671" s="13">
        <v>48579</v>
      </c>
    </row>
    <row r="672" spans="1:8" ht="42" customHeight="1">
      <c r="A672" s="9">
        <v>670</v>
      </c>
      <c r="B672" s="10" t="s">
        <v>68</v>
      </c>
      <c r="C672" s="14" t="s">
        <v>446</v>
      </c>
      <c r="D672" s="15" t="s">
        <v>13239</v>
      </c>
      <c r="E672" s="14" t="s">
        <v>4155</v>
      </c>
      <c r="F672" s="16" t="s">
        <v>7528</v>
      </c>
      <c r="G672" s="11" t="s">
        <v>11502</v>
      </c>
      <c r="H672" s="13">
        <v>46387</v>
      </c>
    </row>
    <row r="673" spans="1:8" ht="42" customHeight="1">
      <c r="A673" s="9">
        <v>671</v>
      </c>
      <c r="B673" s="10" t="s">
        <v>68</v>
      </c>
      <c r="C673" s="17" t="s">
        <v>513</v>
      </c>
      <c r="D673" s="16" t="s">
        <v>13245</v>
      </c>
      <c r="E673" s="17" t="s">
        <v>4215</v>
      </c>
      <c r="F673" s="16" t="s">
        <v>7599</v>
      </c>
      <c r="G673" s="11" t="s">
        <v>11420</v>
      </c>
      <c r="H673" s="13">
        <v>46387</v>
      </c>
    </row>
    <row r="674" spans="1:8" ht="42" customHeight="1">
      <c r="A674" s="9">
        <v>672</v>
      </c>
      <c r="B674" s="10" t="s">
        <v>68</v>
      </c>
      <c r="C674" s="18" t="s">
        <v>514</v>
      </c>
      <c r="D674" s="19" t="s">
        <v>13535</v>
      </c>
      <c r="E674" s="18" t="s">
        <v>4216</v>
      </c>
      <c r="F674" s="19" t="s">
        <v>7600</v>
      </c>
      <c r="G674" s="11" t="s">
        <v>11345</v>
      </c>
      <c r="H674" s="13">
        <v>46387</v>
      </c>
    </row>
    <row r="675" spans="1:8" ht="42" customHeight="1">
      <c r="A675" s="9">
        <v>673</v>
      </c>
      <c r="B675" s="10" t="s">
        <v>68</v>
      </c>
      <c r="C675" s="14" t="s">
        <v>515</v>
      </c>
      <c r="D675" s="15" t="s">
        <v>13239</v>
      </c>
      <c r="E675" s="14" t="s">
        <v>4217</v>
      </c>
      <c r="F675" s="16" t="s">
        <v>7601</v>
      </c>
      <c r="G675" s="11" t="s">
        <v>11542</v>
      </c>
      <c r="H675" s="13">
        <v>46630</v>
      </c>
    </row>
    <row r="676" spans="1:8" ht="42" customHeight="1">
      <c r="A676" s="9">
        <v>674</v>
      </c>
      <c r="B676" s="10" t="s">
        <v>68</v>
      </c>
      <c r="C676" s="11" t="s">
        <v>516</v>
      </c>
      <c r="D676" s="12" t="s">
        <v>14235</v>
      </c>
      <c r="E676" s="11" t="s">
        <v>4218</v>
      </c>
      <c r="F676" s="12" t="s">
        <v>7602</v>
      </c>
      <c r="G676" s="11" t="s">
        <v>11543</v>
      </c>
      <c r="H676" s="13">
        <v>46387</v>
      </c>
    </row>
    <row r="677" spans="1:8" ht="42" customHeight="1">
      <c r="A677" s="9">
        <v>675</v>
      </c>
      <c r="B677" s="10" t="s">
        <v>68</v>
      </c>
      <c r="C677" s="11" t="s">
        <v>517</v>
      </c>
      <c r="D677" s="12" t="s">
        <v>13535</v>
      </c>
      <c r="E677" s="11" t="s">
        <v>4219</v>
      </c>
      <c r="F677" s="12" t="s">
        <v>7603</v>
      </c>
      <c r="G677" s="11" t="s">
        <v>11544</v>
      </c>
      <c r="H677" s="13">
        <v>46387</v>
      </c>
    </row>
    <row r="678" spans="1:8" ht="42" customHeight="1">
      <c r="A678" s="9">
        <v>676</v>
      </c>
      <c r="B678" s="10" t="s">
        <v>68</v>
      </c>
      <c r="C678" s="14" t="s">
        <v>519</v>
      </c>
      <c r="D678" s="15" t="s">
        <v>13236</v>
      </c>
      <c r="E678" s="14" t="s">
        <v>4220</v>
      </c>
      <c r="F678" s="16" t="s">
        <v>7605</v>
      </c>
      <c r="G678" s="11" t="s">
        <v>11345</v>
      </c>
      <c r="H678" s="13">
        <v>46507</v>
      </c>
    </row>
    <row r="679" spans="1:8" ht="42" customHeight="1">
      <c r="A679" s="9">
        <v>677</v>
      </c>
      <c r="B679" s="10" t="s">
        <v>68</v>
      </c>
      <c r="C679" s="14" t="s">
        <v>12550</v>
      </c>
      <c r="D679" s="15" t="s">
        <v>14328</v>
      </c>
      <c r="E679" s="14" t="s">
        <v>104</v>
      </c>
      <c r="F679" s="16" t="s">
        <v>7606</v>
      </c>
      <c r="G679" s="11" t="s">
        <v>11545</v>
      </c>
      <c r="H679" s="13">
        <v>46387</v>
      </c>
    </row>
    <row r="680" spans="1:8" ht="42" customHeight="1">
      <c r="A680" s="9">
        <v>678</v>
      </c>
      <c r="B680" s="10" t="s">
        <v>68</v>
      </c>
      <c r="C680" s="14" t="s">
        <v>520</v>
      </c>
      <c r="D680" s="15" t="s">
        <v>13242</v>
      </c>
      <c r="E680" s="14" t="s">
        <v>4221</v>
      </c>
      <c r="F680" s="16" t="s">
        <v>7607</v>
      </c>
      <c r="G680" s="11" t="s">
        <v>11546</v>
      </c>
      <c r="H680" s="13">
        <v>46387</v>
      </c>
    </row>
    <row r="681" spans="1:8" ht="42" customHeight="1">
      <c r="A681" s="9">
        <v>679</v>
      </c>
      <c r="B681" s="10" t="s">
        <v>68</v>
      </c>
      <c r="C681" s="14" t="s">
        <v>521</v>
      </c>
      <c r="D681" s="15" t="s">
        <v>14360</v>
      </c>
      <c r="E681" s="14" t="s">
        <v>4222</v>
      </c>
      <c r="F681" s="16" t="s">
        <v>7608</v>
      </c>
      <c r="G681" s="11" t="s">
        <v>11547</v>
      </c>
      <c r="H681" s="13">
        <v>46387</v>
      </c>
    </row>
    <row r="682" spans="1:8" ht="42" customHeight="1">
      <c r="A682" s="9">
        <v>680</v>
      </c>
      <c r="B682" s="10" t="s">
        <v>68</v>
      </c>
      <c r="C682" s="14" t="s">
        <v>522</v>
      </c>
      <c r="D682" s="15" t="s">
        <v>14210</v>
      </c>
      <c r="E682" s="14" t="s">
        <v>4223</v>
      </c>
      <c r="F682" s="16" t="s">
        <v>7609</v>
      </c>
      <c r="G682" s="11" t="s">
        <v>11548</v>
      </c>
      <c r="H682" s="13">
        <v>46387</v>
      </c>
    </row>
    <row r="683" spans="1:8" ht="42" customHeight="1">
      <c r="A683" s="9">
        <v>681</v>
      </c>
      <c r="B683" s="10" t="s">
        <v>68</v>
      </c>
      <c r="C683" s="11" t="s">
        <v>523</v>
      </c>
      <c r="D683" s="12" t="s">
        <v>13236</v>
      </c>
      <c r="E683" s="11" t="s">
        <v>4224</v>
      </c>
      <c r="F683" s="12" t="s">
        <v>7610</v>
      </c>
      <c r="G683" s="11" t="s">
        <v>11344</v>
      </c>
      <c r="H683" s="13">
        <v>46387</v>
      </c>
    </row>
    <row r="684" spans="1:8" ht="42" customHeight="1">
      <c r="A684" s="9">
        <v>682</v>
      </c>
      <c r="B684" s="10" t="s">
        <v>68</v>
      </c>
      <c r="C684" s="14" t="s">
        <v>524</v>
      </c>
      <c r="D684" s="15" t="s">
        <v>13239</v>
      </c>
      <c r="E684" s="14" t="s">
        <v>4225</v>
      </c>
      <c r="F684" s="16" t="s">
        <v>7611</v>
      </c>
      <c r="G684" s="11" t="s">
        <v>11549</v>
      </c>
      <c r="H684" s="13">
        <v>46387</v>
      </c>
    </row>
    <row r="685" spans="1:8" ht="42" customHeight="1">
      <c r="A685" s="9">
        <v>683</v>
      </c>
      <c r="B685" s="10" t="s">
        <v>68</v>
      </c>
      <c r="C685" s="14" t="s">
        <v>525</v>
      </c>
      <c r="D685" s="15" t="s">
        <v>14276</v>
      </c>
      <c r="E685" s="14" t="s">
        <v>4226</v>
      </c>
      <c r="F685" s="16" t="s">
        <v>7612</v>
      </c>
      <c r="G685" s="11" t="s">
        <v>11345</v>
      </c>
      <c r="H685" s="13">
        <v>46387</v>
      </c>
    </row>
    <row r="686" spans="1:8" ht="42" customHeight="1">
      <c r="A686" s="9">
        <v>684</v>
      </c>
      <c r="B686" s="10" t="s">
        <v>68</v>
      </c>
      <c r="C686" s="14" t="s">
        <v>526</v>
      </c>
      <c r="D686" s="15" t="s">
        <v>13481</v>
      </c>
      <c r="E686" s="14" t="s">
        <v>4227</v>
      </c>
      <c r="F686" s="16" t="s">
        <v>7613</v>
      </c>
      <c r="G686" s="11" t="s">
        <v>11344</v>
      </c>
      <c r="H686" s="13">
        <v>46387</v>
      </c>
    </row>
    <row r="687" spans="1:8" ht="42" customHeight="1">
      <c r="A687" s="9">
        <v>685</v>
      </c>
      <c r="B687" s="10" t="s">
        <v>68</v>
      </c>
      <c r="C687" s="14" t="s">
        <v>527</v>
      </c>
      <c r="D687" s="15" t="s">
        <v>13481</v>
      </c>
      <c r="E687" s="14" t="s">
        <v>4228</v>
      </c>
      <c r="F687" s="16" t="s">
        <v>7614</v>
      </c>
      <c r="G687" s="11" t="s">
        <v>11550</v>
      </c>
      <c r="H687" s="13">
        <v>46538</v>
      </c>
    </row>
    <row r="688" spans="1:8" ht="42" customHeight="1">
      <c r="A688" s="9">
        <v>686</v>
      </c>
      <c r="B688" s="10" t="s">
        <v>68</v>
      </c>
      <c r="C688" s="11" t="s">
        <v>528</v>
      </c>
      <c r="D688" s="12" t="s">
        <v>13239</v>
      </c>
      <c r="E688" s="11" t="s">
        <v>4229</v>
      </c>
      <c r="F688" s="12" t="s">
        <v>7615</v>
      </c>
      <c r="G688" s="11" t="s">
        <v>11344</v>
      </c>
      <c r="H688" s="13">
        <v>46387</v>
      </c>
    </row>
    <row r="689" spans="1:8" ht="42" customHeight="1">
      <c r="A689" s="9">
        <v>687</v>
      </c>
      <c r="B689" s="10" t="s">
        <v>68</v>
      </c>
      <c r="C689" s="14" t="s">
        <v>529</v>
      </c>
      <c r="D689" s="15" t="s">
        <v>13542</v>
      </c>
      <c r="E689" s="14" t="s">
        <v>4230</v>
      </c>
      <c r="F689" s="16" t="s">
        <v>7616</v>
      </c>
      <c r="G689" s="11" t="s">
        <v>11551</v>
      </c>
      <c r="H689" s="13">
        <v>46387</v>
      </c>
    </row>
    <row r="690" spans="1:8" ht="42" customHeight="1">
      <c r="A690" s="9">
        <v>688</v>
      </c>
      <c r="B690" s="10" t="s">
        <v>68</v>
      </c>
      <c r="C690" s="14" t="s">
        <v>530</v>
      </c>
      <c r="D690" s="15" t="s">
        <v>14346</v>
      </c>
      <c r="E690" s="14" t="s">
        <v>4231</v>
      </c>
      <c r="F690" s="16" t="s">
        <v>7617</v>
      </c>
      <c r="G690" s="11" t="s">
        <v>11552</v>
      </c>
      <c r="H690" s="13">
        <v>46630</v>
      </c>
    </row>
    <row r="691" spans="1:8" ht="42" customHeight="1">
      <c r="A691" s="9">
        <v>689</v>
      </c>
      <c r="B691" s="10" t="s">
        <v>68</v>
      </c>
      <c r="C691" s="14" t="s">
        <v>531</v>
      </c>
      <c r="D691" s="15" t="s">
        <v>13237</v>
      </c>
      <c r="E691" s="17" t="s">
        <v>4232</v>
      </c>
      <c r="F691" s="22" t="s">
        <v>7618</v>
      </c>
      <c r="G691" s="11" t="s">
        <v>11553</v>
      </c>
      <c r="H691" s="13">
        <v>46387</v>
      </c>
    </row>
    <row r="692" spans="1:8" ht="42" customHeight="1">
      <c r="A692" s="9">
        <v>690</v>
      </c>
      <c r="B692" s="10" t="s">
        <v>68</v>
      </c>
      <c r="C692" s="11" t="s">
        <v>532</v>
      </c>
      <c r="D692" s="12" t="s">
        <v>14526</v>
      </c>
      <c r="E692" s="11" t="s">
        <v>4233</v>
      </c>
      <c r="F692" s="12" t="s">
        <v>7619</v>
      </c>
      <c r="G692" s="11" t="s">
        <v>11554</v>
      </c>
      <c r="H692" s="13">
        <v>46387</v>
      </c>
    </row>
    <row r="693" spans="1:8" ht="42" customHeight="1">
      <c r="A693" s="9">
        <v>691</v>
      </c>
      <c r="B693" s="10" t="s">
        <v>68</v>
      </c>
      <c r="C693" s="14" t="s">
        <v>14840</v>
      </c>
      <c r="D693" s="15" t="s">
        <v>13542</v>
      </c>
      <c r="E693" s="14" t="s">
        <v>14841</v>
      </c>
      <c r="F693" s="16" t="s">
        <v>14842</v>
      </c>
      <c r="G693" s="11" t="s">
        <v>15019</v>
      </c>
      <c r="H693" s="13">
        <v>47817</v>
      </c>
    </row>
    <row r="694" spans="1:8" ht="42" customHeight="1">
      <c r="A694" s="9">
        <v>692</v>
      </c>
      <c r="B694" s="10" t="s">
        <v>68</v>
      </c>
      <c r="C694" s="14" t="s">
        <v>533</v>
      </c>
      <c r="D694" s="15" t="s">
        <v>13237</v>
      </c>
      <c r="E694" s="14" t="s">
        <v>4234</v>
      </c>
      <c r="F694" s="16" t="s">
        <v>7620</v>
      </c>
      <c r="G694" s="11" t="s">
        <v>11555</v>
      </c>
      <c r="H694" s="13">
        <v>47026</v>
      </c>
    </row>
    <row r="695" spans="1:8" ht="42" customHeight="1">
      <c r="A695" s="9">
        <v>693</v>
      </c>
      <c r="B695" s="10" t="s">
        <v>68</v>
      </c>
      <c r="C695" s="17" t="s">
        <v>534</v>
      </c>
      <c r="D695" s="16" t="s">
        <v>14238</v>
      </c>
      <c r="E695" s="17" t="s">
        <v>4235</v>
      </c>
      <c r="F695" s="16" t="s">
        <v>7621</v>
      </c>
      <c r="G695" s="11" t="s">
        <v>11556</v>
      </c>
      <c r="H695" s="13">
        <v>46387</v>
      </c>
    </row>
    <row r="696" spans="1:8" ht="42" customHeight="1">
      <c r="A696" s="9">
        <v>694</v>
      </c>
      <c r="B696" s="10" t="s">
        <v>68</v>
      </c>
      <c r="C696" s="14" t="s">
        <v>535</v>
      </c>
      <c r="D696" s="15" t="s">
        <v>14360</v>
      </c>
      <c r="E696" s="14" t="s">
        <v>4236</v>
      </c>
      <c r="F696" s="16" t="s">
        <v>7622</v>
      </c>
      <c r="G696" s="11" t="s">
        <v>11367</v>
      </c>
      <c r="H696" s="13">
        <v>46387</v>
      </c>
    </row>
    <row r="697" spans="1:8" ht="42" customHeight="1">
      <c r="A697" s="9">
        <v>695</v>
      </c>
      <c r="B697" s="10" t="s">
        <v>68</v>
      </c>
      <c r="C697" s="14" t="s">
        <v>536</v>
      </c>
      <c r="D697" s="15" t="s">
        <v>14432</v>
      </c>
      <c r="E697" s="14" t="s">
        <v>4237</v>
      </c>
      <c r="F697" s="16" t="s">
        <v>7623</v>
      </c>
      <c r="G697" s="11" t="s">
        <v>11557</v>
      </c>
      <c r="H697" s="13">
        <v>46477</v>
      </c>
    </row>
    <row r="698" spans="1:8" ht="42" customHeight="1">
      <c r="A698" s="9">
        <v>696</v>
      </c>
      <c r="B698" s="10" t="s">
        <v>68</v>
      </c>
      <c r="C698" s="14" t="s">
        <v>537</v>
      </c>
      <c r="D698" s="15" t="s">
        <v>14354</v>
      </c>
      <c r="E698" s="14" t="s">
        <v>4238</v>
      </c>
      <c r="F698" s="16" t="s">
        <v>7624</v>
      </c>
      <c r="G698" s="11" t="s">
        <v>11467</v>
      </c>
      <c r="H698" s="13">
        <v>46630</v>
      </c>
    </row>
    <row r="699" spans="1:8" ht="42" customHeight="1">
      <c r="A699" s="9">
        <v>697</v>
      </c>
      <c r="B699" s="10" t="s">
        <v>68</v>
      </c>
      <c r="C699" s="14" t="s">
        <v>538</v>
      </c>
      <c r="D699" s="15" t="s">
        <v>14344</v>
      </c>
      <c r="E699" s="14" t="s">
        <v>4239</v>
      </c>
      <c r="F699" s="16" t="s">
        <v>7625</v>
      </c>
      <c r="G699" s="11" t="s">
        <v>11420</v>
      </c>
      <c r="H699" s="13">
        <v>46568</v>
      </c>
    </row>
    <row r="700" spans="1:8" ht="42" customHeight="1">
      <c r="A700" s="9">
        <v>698</v>
      </c>
      <c r="B700" s="10" t="s">
        <v>68</v>
      </c>
      <c r="C700" s="11" t="s">
        <v>539</v>
      </c>
      <c r="D700" s="12" t="s">
        <v>14220</v>
      </c>
      <c r="E700" s="11" t="s">
        <v>4240</v>
      </c>
      <c r="F700" s="12" t="s">
        <v>7626</v>
      </c>
      <c r="G700" s="11" t="s">
        <v>11558</v>
      </c>
      <c r="H700" s="13">
        <v>46721</v>
      </c>
    </row>
    <row r="701" spans="1:8" ht="42" customHeight="1">
      <c r="A701" s="9">
        <v>699</v>
      </c>
      <c r="B701" s="10" t="s">
        <v>68</v>
      </c>
      <c r="C701" s="11" t="s">
        <v>540</v>
      </c>
      <c r="D701" s="12" t="s">
        <v>13535</v>
      </c>
      <c r="E701" s="11" t="s">
        <v>4241</v>
      </c>
      <c r="F701" s="12" t="s">
        <v>7627</v>
      </c>
      <c r="G701" s="11" t="s">
        <v>11559</v>
      </c>
      <c r="H701" s="13">
        <v>46721</v>
      </c>
    </row>
    <row r="702" spans="1:8" ht="42" customHeight="1">
      <c r="A702" s="9">
        <v>700</v>
      </c>
      <c r="B702" s="10" t="s">
        <v>68</v>
      </c>
      <c r="C702" s="20" t="s">
        <v>541</v>
      </c>
      <c r="D702" s="21" t="s">
        <v>13542</v>
      </c>
      <c r="E702" s="20" t="s">
        <v>4242</v>
      </c>
      <c r="F702" s="19" t="s">
        <v>7628</v>
      </c>
      <c r="G702" s="11" t="s">
        <v>11560</v>
      </c>
      <c r="H702" s="13">
        <v>46752</v>
      </c>
    </row>
    <row r="703" spans="1:8" ht="42" customHeight="1">
      <c r="A703" s="9">
        <v>701</v>
      </c>
      <c r="B703" s="10" t="s">
        <v>68</v>
      </c>
      <c r="C703" s="14" t="s">
        <v>542</v>
      </c>
      <c r="D703" s="15" t="s">
        <v>13239</v>
      </c>
      <c r="E703" s="14" t="s">
        <v>4243</v>
      </c>
      <c r="F703" s="16" t="s">
        <v>7629</v>
      </c>
      <c r="G703" s="11" t="s">
        <v>11525</v>
      </c>
      <c r="H703" s="13">
        <v>46843</v>
      </c>
    </row>
    <row r="704" spans="1:8" ht="42" customHeight="1">
      <c r="A704" s="9">
        <v>702</v>
      </c>
      <c r="B704" s="10" t="s">
        <v>68</v>
      </c>
      <c r="C704" s="14" t="s">
        <v>543</v>
      </c>
      <c r="D704" s="15" t="s">
        <v>13236</v>
      </c>
      <c r="E704" s="14" t="s">
        <v>4244</v>
      </c>
      <c r="F704" s="16" t="s">
        <v>7630</v>
      </c>
      <c r="G704" s="11" t="s">
        <v>11346</v>
      </c>
      <c r="H704" s="13">
        <v>46843</v>
      </c>
    </row>
    <row r="705" spans="1:8" ht="42" customHeight="1">
      <c r="A705" s="9">
        <v>703</v>
      </c>
      <c r="B705" s="10" t="s">
        <v>68</v>
      </c>
      <c r="C705" s="14" t="s">
        <v>544</v>
      </c>
      <c r="D705" s="15" t="s">
        <v>13535</v>
      </c>
      <c r="E705" s="14" t="s">
        <v>4245</v>
      </c>
      <c r="F705" s="16" t="s">
        <v>7631</v>
      </c>
      <c r="G705" s="11" t="s">
        <v>11561</v>
      </c>
      <c r="H705" s="13">
        <v>46843</v>
      </c>
    </row>
    <row r="706" spans="1:8" ht="42" customHeight="1">
      <c r="A706" s="9">
        <v>704</v>
      </c>
      <c r="B706" s="10" t="s">
        <v>68</v>
      </c>
      <c r="C706" s="14" t="s">
        <v>545</v>
      </c>
      <c r="D706" s="15" t="s">
        <v>13239</v>
      </c>
      <c r="E706" s="14" t="s">
        <v>4246</v>
      </c>
      <c r="F706" s="16" t="s">
        <v>7632</v>
      </c>
      <c r="G706" s="11" t="s">
        <v>11562</v>
      </c>
      <c r="H706" s="13">
        <v>46843</v>
      </c>
    </row>
    <row r="707" spans="1:8" ht="42" customHeight="1">
      <c r="A707" s="9">
        <v>705</v>
      </c>
      <c r="B707" s="10" t="s">
        <v>68</v>
      </c>
      <c r="C707" s="14" t="s">
        <v>546</v>
      </c>
      <c r="D707" s="15" t="s">
        <v>13239</v>
      </c>
      <c r="E707" s="14" t="s">
        <v>4247</v>
      </c>
      <c r="F707" s="16" t="s">
        <v>7633</v>
      </c>
      <c r="G707" s="11" t="s">
        <v>11563</v>
      </c>
      <c r="H707" s="13">
        <v>46873</v>
      </c>
    </row>
    <row r="708" spans="1:8" ht="42" customHeight="1">
      <c r="A708" s="9">
        <v>706</v>
      </c>
      <c r="B708" s="10" t="s">
        <v>68</v>
      </c>
      <c r="C708" s="11" t="s">
        <v>547</v>
      </c>
      <c r="D708" s="12" t="s">
        <v>14528</v>
      </c>
      <c r="E708" s="11" t="s">
        <v>4248</v>
      </c>
      <c r="F708" s="12" t="s">
        <v>7634</v>
      </c>
      <c r="G708" s="11" t="s">
        <v>11564</v>
      </c>
      <c r="H708" s="13">
        <v>46965</v>
      </c>
    </row>
    <row r="709" spans="1:8" ht="42" customHeight="1">
      <c r="A709" s="9">
        <v>707</v>
      </c>
      <c r="B709" s="10" t="s">
        <v>68</v>
      </c>
      <c r="C709" s="20" t="s">
        <v>548</v>
      </c>
      <c r="D709" s="21" t="s">
        <v>13239</v>
      </c>
      <c r="E709" s="20" t="s">
        <v>4249</v>
      </c>
      <c r="F709" s="24" t="s">
        <v>7635</v>
      </c>
      <c r="G709" s="11" t="s">
        <v>11565</v>
      </c>
      <c r="H709" s="13">
        <v>46965</v>
      </c>
    </row>
    <row r="710" spans="1:8" ht="42" customHeight="1">
      <c r="A710" s="9">
        <v>708</v>
      </c>
      <c r="B710" s="10" t="s">
        <v>68</v>
      </c>
      <c r="C710" s="11" t="s">
        <v>1774</v>
      </c>
      <c r="D710" s="12" t="s">
        <v>14345</v>
      </c>
      <c r="E710" s="11" t="s">
        <v>5339</v>
      </c>
      <c r="F710" s="12" t="s">
        <v>8940</v>
      </c>
      <c r="G710" s="11" t="s">
        <v>12126</v>
      </c>
      <c r="H710" s="13">
        <v>47026</v>
      </c>
    </row>
    <row r="711" spans="1:8" ht="42" customHeight="1">
      <c r="A711" s="9">
        <v>709</v>
      </c>
      <c r="B711" s="10" t="s">
        <v>68</v>
      </c>
      <c r="C711" s="17" t="s">
        <v>2659</v>
      </c>
      <c r="D711" s="16" t="s">
        <v>13535</v>
      </c>
      <c r="E711" s="17" t="s">
        <v>6077</v>
      </c>
      <c r="F711" s="16" t="s">
        <v>9888</v>
      </c>
      <c r="G711" s="11" t="s">
        <v>12506</v>
      </c>
      <c r="H711" s="13">
        <v>47087</v>
      </c>
    </row>
    <row r="712" spans="1:8" ht="42" customHeight="1">
      <c r="A712" s="9">
        <v>710</v>
      </c>
      <c r="B712" s="10" t="s">
        <v>68</v>
      </c>
      <c r="C712" s="14" t="s">
        <v>2660</v>
      </c>
      <c r="D712" s="15" t="s">
        <v>13239</v>
      </c>
      <c r="E712" s="14" t="s">
        <v>6078</v>
      </c>
      <c r="F712" s="16" t="s">
        <v>9889</v>
      </c>
      <c r="G712" s="11" t="s">
        <v>12507</v>
      </c>
      <c r="H712" s="13">
        <v>47149</v>
      </c>
    </row>
    <row r="713" spans="1:8" ht="42" customHeight="1">
      <c r="A713" s="9">
        <v>711</v>
      </c>
      <c r="B713" s="10" t="s">
        <v>68</v>
      </c>
      <c r="C713" s="14" t="s">
        <v>2661</v>
      </c>
      <c r="D713" s="15" t="s">
        <v>14527</v>
      </c>
      <c r="E713" s="14" t="s">
        <v>6079</v>
      </c>
      <c r="F713" s="16" t="s">
        <v>9890</v>
      </c>
      <c r="G713" s="11" t="s">
        <v>11500</v>
      </c>
      <c r="H713" s="13">
        <v>46752</v>
      </c>
    </row>
    <row r="714" spans="1:8" ht="42" customHeight="1">
      <c r="A714" s="9">
        <v>712</v>
      </c>
      <c r="B714" s="10" t="s">
        <v>68</v>
      </c>
      <c r="C714" s="11" t="s">
        <v>2703</v>
      </c>
      <c r="D714" s="12" t="s">
        <v>13239</v>
      </c>
      <c r="E714" s="11" t="s">
        <v>6121</v>
      </c>
      <c r="F714" s="12" t="s">
        <v>9932</v>
      </c>
      <c r="G714" s="11" t="s">
        <v>11530</v>
      </c>
      <c r="H714" s="13">
        <v>47208</v>
      </c>
    </row>
    <row r="715" spans="1:8" ht="42" customHeight="1">
      <c r="A715" s="9">
        <v>713</v>
      </c>
      <c r="B715" s="10" t="s">
        <v>68</v>
      </c>
      <c r="C715" s="11" t="s">
        <v>13036</v>
      </c>
      <c r="D715" s="12" t="s">
        <v>13237</v>
      </c>
      <c r="E715" s="11" t="s">
        <v>13082</v>
      </c>
      <c r="F715" s="12" t="s">
        <v>13132</v>
      </c>
      <c r="G715" s="11" t="s">
        <v>13217</v>
      </c>
      <c r="H715" s="13">
        <v>47238</v>
      </c>
    </row>
    <row r="716" spans="1:8" ht="42" customHeight="1">
      <c r="A716" s="9">
        <v>714</v>
      </c>
      <c r="B716" s="10" t="s">
        <v>68</v>
      </c>
      <c r="C716" s="11" t="s">
        <v>2747</v>
      </c>
      <c r="D716" s="12" t="s">
        <v>13236</v>
      </c>
      <c r="E716" s="11" t="s">
        <v>6160</v>
      </c>
      <c r="F716" s="12" t="s">
        <v>9981</v>
      </c>
      <c r="G716" s="11" t="s">
        <v>12537</v>
      </c>
      <c r="H716" s="13">
        <v>47238</v>
      </c>
    </row>
    <row r="717" spans="1:8" ht="42" customHeight="1">
      <c r="A717" s="9">
        <v>715</v>
      </c>
      <c r="B717" s="10" t="s">
        <v>68</v>
      </c>
      <c r="C717" s="14" t="s">
        <v>2753</v>
      </c>
      <c r="D717" s="15" t="s">
        <v>14344</v>
      </c>
      <c r="E717" s="14" t="s">
        <v>6166</v>
      </c>
      <c r="F717" s="16" t="s">
        <v>9987</v>
      </c>
      <c r="G717" s="11" t="s">
        <v>11993</v>
      </c>
      <c r="H717" s="13">
        <v>47238</v>
      </c>
    </row>
    <row r="718" spans="1:8" ht="42" customHeight="1">
      <c r="A718" s="9">
        <v>716</v>
      </c>
      <c r="B718" s="10" t="s">
        <v>68</v>
      </c>
      <c r="C718" s="14" t="s">
        <v>2779</v>
      </c>
      <c r="D718" s="15" t="s">
        <v>13242</v>
      </c>
      <c r="E718" s="14" t="s">
        <v>6190</v>
      </c>
      <c r="F718" s="16" t="s">
        <v>10015</v>
      </c>
      <c r="G718" s="11" t="s">
        <v>11344</v>
      </c>
      <c r="H718" s="13">
        <v>47299</v>
      </c>
    </row>
    <row r="719" spans="1:8" ht="42" customHeight="1">
      <c r="A719" s="9">
        <v>717</v>
      </c>
      <c r="B719" s="10" t="s">
        <v>68</v>
      </c>
      <c r="C719" s="20" t="s">
        <v>2781</v>
      </c>
      <c r="D719" s="21" t="s">
        <v>14348</v>
      </c>
      <c r="E719" s="20" t="s">
        <v>6192</v>
      </c>
      <c r="F719" s="19" t="s">
        <v>10017</v>
      </c>
      <c r="G719" s="11" t="s">
        <v>11987</v>
      </c>
      <c r="H719" s="13">
        <v>47299</v>
      </c>
    </row>
    <row r="720" spans="1:8" ht="42" customHeight="1">
      <c r="A720" s="9">
        <v>718</v>
      </c>
      <c r="B720" s="10" t="s">
        <v>68</v>
      </c>
      <c r="C720" s="14" t="s">
        <v>2812</v>
      </c>
      <c r="D720" s="15" t="s">
        <v>14571</v>
      </c>
      <c r="E720" s="14" t="s">
        <v>12606</v>
      </c>
      <c r="F720" s="16" t="s">
        <v>10053</v>
      </c>
      <c r="G720" s="11" t="s">
        <v>15043</v>
      </c>
      <c r="H720" s="13">
        <v>47361</v>
      </c>
    </row>
    <row r="721" spans="1:8" ht="42" customHeight="1">
      <c r="A721" s="9">
        <v>719</v>
      </c>
      <c r="B721" s="10" t="s">
        <v>68</v>
      </c>
      <c r="C721" s="14" t="s">
        <v>2824</v>
      </c>
      <c r="D721" s="15" t="s">
        <v>14220</v>
      </c>
      <c r="E721" s="14" t="s">
        <v>4240</v>
      </c>
      <c r="F721" s="16" t="s">
        <v>10066</v>
      </c>
      <c r="G721" s="11" t="s">
        <v>11344</v>
      </c>
      <c r="H721" s="13">
        <v>47391</v>
      </c>
    </row>
    <row r="722" spans="1:8" ht="42" customHeight="1">
      <c r="A722" s="9">
        <v>720</v>
      </c>
      <c r="B722" s="10" t="s">
        <v>68</v>
      </c>
      <c r="C722" s="14" t="s">
        <v>17284</v>
      </c>
      <c r="D722" s="15" t="s">
        <v>13245</v>
      </c>
      <c r="E722" s="17" t="s">
        <v>17285</v>
      </c>
      <c r="F722" s="22" t="s">
        <v>17286</v>
      </c>
      <c r="G722" s="11" t="s">
        <v>17586</v>
      </c>
      <c r="H722" s="13">
        <v>48304</v>
      </c>
    </row>
    <row r="723" spans="1:8" ht="42" customHeight="1">
      <c r="A723" s="9">
        <v>721</v>
      </c>
      <c r="B723" s="10" t="s">
        <v>68</v>
      </c>
      <c r="C723" s="14" t="s">
        <v>12560</v>
      </c>
      <c r="D723" s="15" t="s">
        <v>13238</v>
      </c>
      <c r="E723" s="14" t="s">
        <v>39</v>
      </c>
      <c r="F723" s="16" t="s">
        <v>10087</v>
      </c>
      <c r="G723" s="11" t="s">
        <v>15062</v>
      </c>
      <c r="H723" s="13">
        <v>47391</v>
      </c>
    </row>
    <row r="724" spans="1:8" ht="42" customHeight="1">
      <c r="A724" s="9">
        <v>722</v>
      </c>
      <c r="B724" s="10" t="s">
        <v>68</v>
      </c>
      <c r="C724" s="18" t="s">
        <v>2851</v>
      </c>
      <c r="D724" s="19" t="s">
        <v>14221</v>
      </c>
      <c r="E724" s="18" t="s">
        <v>13191</v>
      </c>
      <c r="F724" s="19" t="s">
        <v>10099</v>
      </c>
      <c r="G724" s="11" t="s">
        <v>11449</v>
      </c>
      <c r="H724" s="13">
        <v>47573</v>
      </c>
    </row>
    <row r="725" spans="1:8" ht="42" customHeight="1">
      <c r="A725" s="9">
        <v>723</v>
      </c>
      <c r="B725" s="10" t="s">
        <v>68</v>
      </c>
      <c r="C725" s="14" t="s">
        <v>2856</v>
      </c>
      <c r="D725" s="15" t="s">
        <v>14354</v>
      </c>
      <c r="E725" s="14" t="s">
        <v>6264</v>
      </c>
      <c r="F725" s="16" t="s">
        <v>10109</v>
      </c>
      <c r="G725" s="11" t="s">
        <v>15089</v>
      </c>
      <c r="H725" s="13">
        <v>47603</v>
      </c>
    </row>
    <row r="726" spans="1:8" ht="42" customHeight="1">
      <c r="A726" s="9">
        <v>724</v>
      </c>
      <c r="B726" s="10" t="s">
        <v>68</v>
      </c>
      <c r="C726" s="14" t="s">
        <v>13688</v>
      </c>
      <c r="D726" s="15" t="s">
        <v>13535</v>
      </c>
      <c r="E726" s="14" t="s">
        <v>13910</v>
      </c>
      <c r="F726" s="16" t="s">
        <v>13911</v>
      </c>
      <c r="G726" s="11" t="s">
        <v>15090</v>
      </c>
      <c r="H726" s="13">
        <v>47603</v>
      </c>
    </row>
    <row r="727" spans="1:8" ht="42" customHeight="1">
      <c r="A727" s="9">
        <v>725</v>
      </c>
      <c r="B727" s="10" t="s">
        <v>68</v>
      </c>
      <c r="C727" s="14" t="s">
        <v>13703</v>
      </c>
      <c r="D727" s="15" t="s">
        <v>14575</v>
      </c>
      <c r="E727" s="14" t="s">
        <v>13938</v>
      </c>
      <c r="F727" s="16" t="s">
        <v>13939</v>
      </c>
      <c r="G727" s="11" t="s">
        <v>11344</v>
      </c>
      <c r="H727" s="13">
        <v>47634</v>
      </c>
    </row>
    <row r="728" spans="1:8" ht="42" customHeight="1">
      <c r="A728" s="9">
        <v>726</v>
      </c>
      <c r="B728" s="10" t="s">
        <v>68</v>
      </c>
      <c r="C728" s="11" t="s">
        <v>2887</v>
      </c>
      <c r="D728" s="12" t="s">
        <v>14368</v>
      </c>
      <c r="E728" s="11" t="s">
        <v>6288</v>
      </c>
      <c r="F728" s="12" t="s">
        <v>10144</v>
      </c>
      <c r="G728" s="11" t="s">
        <v>11345</v>
      </c>
      <c r="H728" s="13">
        <v>47726</v>
      </c>
    </row>
    <row r="729" spans="1:8" ht="42" customHeight="1">
      <c r="A729" s="9">
        <v>727</v>
      </c>
      <c r="B729" s="10" t="s">
        <v>68</v>
      </c>
      <c r="C729" s="11" t="s">
        <v>13705</v>
      </c>
      <c r="D729" s="12" t="s">
        <v>13535</v>
      </c>
      <c r="E729" s="11" t="s">
        <v>6291</v>
      </c>
      <c r="F729" s="12" t="s">
        <v>10147</v>
      </c>
      <c r="G729" s="11" t="s">
        <v>15115</v>
      </c>
      <c r="H729" s="13">
        <v>47726</v>
      </c>
    </row>
    <row r="730" spans="1:8" ht="42" customHeight="1">
      <c r="A730" s="9">
        <v>728</v>
      </c>
      <c r="B730" s="10" t="s">
        <v>68</v>
      </c>
      <c r="C730" s="14" t="s">
        <v>13713</v>
      </c>
      <c r="D730" s="15" t="s">
        <v>14348</v>
      </c>
      <c r="E730" s="14" t="s">
        <v>6316</v>
      </c>
      <c r="F730" s="16" t="s">
        <v>10177</v>
      </c>
      <c r="G730" s="11" t="s">
        <v>11344</v>
      </c>
      <c r="H730" s="13">
        <v>47756</v>
      </c>
    </row>
    <row r="731" spans="1:8" ht="42" customHeight="1">
      <c r="A731" s="9">
        <v>729</v>
      </c>
      <c r="B731" s="10" t="s">
        <v>68</v>
      </c>
      <c r="C731" s="14" t="s">
        <v>2927</v>
      </c>
      <c r="D731" s="15" t="s">
        <v>13535</v>
      </c>
      <c r="E731" s="14" t="s">
        <v>6334</v>
      </c>
      <c r="F731" s="16" t="s">
        <v>10203</v>
      </c>
      <c r="G731" s="11" t="s">
        <v>15137</v>
      </c>
      <c r="H731" s="13">
        <v>47817</v>
      </c>
    </row>
    <row r="732" spans="1:8" ht="42" customHeight="1">
      <c r="A732" s="9">
        <v>730</v>
      </c>
      <c r="B732" s="10" t="s">
        <v>68</v>
      </c>
      <c r="C732" s="11" t="s">
        <v>14852</v>
      </c>
      <c r="D732" s="12" t="s">
        <v>13535</v>
      </c>
      <c r="E732" s="11" t="s">
        <v>6342</v>
      </c>
      <c r="F732" s="12" t="s">
        <v>10212</v>
      </c>
      <c r="G732" s="11" t="s">
        <v>11345</v>
      </c>
      <c r="H732" s="13">
        <v>47879</v>
      </c>
    </row>
    <row r="733" spans="1:8" ht="42" customHeight="1">
      <c r="A733" s="9">
        <v>731</v>
      </c>
      <c r="B733" s="10" t="s">
        <v>68</v>
      </c>
      <c r="C733" s="14" t="s">
        <v>2953</v>
      </c>
      <c r="D733" s="15" t="s">
        <v>13241</v>
      </c>
      <c r="E733" s="14" t="s">
        <v>6358</v>
      </c>
      <c r="F733" s="16" t="s">
        <v>10232</v>
      </c>
      <c r="G733" s="11" t="s">
        <v>11682</v>
      </c>
      <c r="H733" s="13">
        <v>47938</v>
      </c>
    </row>
    <row r="734" spans="1:8" ht="42" customHeight="1">
      <c r="A734" s="9">
        <v>732</v>
      </c>
      <c r="B734" s="10" t="s">
        <v>68</v>
      </c>
      <c r="C734" s="11" t="s">
        <v>15705</v>
      </c>
      <c r="D734" s="12" t="s">
        <v>13239</v>
      </c>
      <c r="E734" s="11" t="s">
        <v>6368</v>
      </c>
      <c r="F734" s="12" t="s">
        <v>10243</v>
      </c>
      <c r="G734" s="11" t="s">
        <v>16320</v>
      </c>
      <c r="H734" s="13">
        <v>47907</v>
      </c>
    </row>
    <row r="735" spans="1:8" ht="42" customHeight="1">
      <c r="A735" s="9">
        <v>733</v>
      </c>
      <c r="B735" s="10" t="s">
        <v>68</v>
      </c>
      <c r="C735" s="11" t="s">
        <v>2970</v>
      </c>
      <c r="D735" s="12" t="s">
        <v>13236</v>
      </c>
      <c r="E735" s="11" t="s">
        <v>40</v>
      </c>
      <c r="F735" s="12" t="s">
        <v>10252</v>
      </c>
      <c r="G735" s="11" t="s">
        <v>11410</v>
      </c>
      <c r="H735" s="13">
        <v>47938</v>
      </c>
    </row>
    <row r="736" spans="1:8" ht="42" customHeight="1">
      <c r="A736" s="9">
        <v>734</v>
      </c>
      <c r="B736" s="10" t="s">
        <v>68</v>
      </c>
      <c r="C736" s="14" t="s">
        <v>2991</v>
      </c>
      <c r="D736" s="15" t="s">
        <v>14579</v>
      </c>
      <c r="E736" s="14" t="s">
        <v>15713</v>
      </c>
      <c r="F736" s="16" t="s">
        <v>10276</v>
      </c>
      <c r="G736" s="11" t="s">
        <v>11546</v>
      </c>
      <c r="H736" s="13">
        <v>47968</v>
      </c>
    </row>
    <row r="737" spans="1:8" ht="42" customHeight="1">
      <c r="A737" s="9">
        <v>735</v>
      </c>
      <c r="B737" s="10" t="s">
        <v>68</v>
      </c>
      <c r="C737" s="14" t="s">
        <v>2994</v>
      </c>
      <c r="D737" s="15" t="s">
        <v>14580</v>
      </c>
      <c r="E737" s="14" t="s">
        <v>6393</v>
      </c>
      <c r="F737" s="16" t="s">
        <v>10279</v>
      </c>
      <c r="G737" s="11" t="s">
        <v>0</v>
      </c>
      <c r="H737" s="13">
        <v>47968</v>
      </c>
    </row>
    <row r="738" spans="1:8" ht="42" customHeight="1">
      <c r="A738" s="9">
        <v>736</v>
      </c>
      <c r="B738" s="10" t="s">
        <v>68</v>
      </c>
      <c r="C738" s="14" t="s">
        <v>3040</v>
      </c>
      <c r="D738" s="15" t="s">
        <v>14519</v>
      </c>
      <c r="E738" s="14" t="s">
        <v>4174</v>
      </c>
      <c r="F738" s="16" t="s">
        <v>10330</v>
      </c>
      <c r="G738" s="11" t="s">
        <v>16333</v>
      </c>
      <c r="H738" s="13">
        <v>48029</v>
      </c>
    </row>
    <row r="739" spans="1:8" ht="42" customHeight="1">
      <c r="A739" s="9">
        <v>737</v>
      </c>
      <c r="B739" s="10" t="s">
        <v>68</v>
      </c>
      <c r="C739" s="14" t="s">
        <v>3057</v>
      </c>
      <c r="D739" s="15" t="s">
        <v>13239</v>
      </c>
      <c r="E739" s="14" t="s">
        <v>6442</v>
      </c>
      <c r="F739" s="16" t="s">
        <v>10357</v>
      </c>
      <c r="G739" s="11" t="s">
        <v>16337</v>
      </c>
      <c r="H739" s="13">
        <v>47999</v>
      </c>
    </row>
    <row r="740" spans="1:8" ht="42" customHeight="1">
      <c r="A740" s="9">
        <v>738</v>
      </c>
      <c r="B740" s="10" t="s">
        <v>68</v>
      </c>
      <c r="C740" s="14" t="s">
        <v>3078</v>
      </c>
      <c r="D740" s="15" t="s">
        <v>14582</v>
      </c>
      <c r="E740" s="17" t="s">
        <v>62</v>
      </c>
      <c r="F740" s="22" t="s">
        <v>10383</v>
      </c>
      <c r="G740" s="11" t="s">
        <v>11488</v>
      </c>
      <c r="H740" s="13">
        <v>48152</v>
      </c>
    </row>
    <row r="741" spans="1:8" ht="42" customHeight="1">
      <c r="A741" s="9">
        <v>739</v>
      </c>
      <c r="B741" s="10" t="s">
        <v>68</v>
      </c>
      <c r="C741" s="14" t="s">
        <v>16603</v>
      </c>
      <c r="D741" s="15" t="s">
        <v>16604</v>
      </c>
      <c r="E741" s="14" t="s">
        <v>16605</v>
      </c>
      <c r="F741" s="16" t="s">
        <v>16637</v>
      </c>
      <c r="G741" s="11" t="s">
        <v>16651</v>
      </c>
      <c r="H741" s="13">
        <v>48152</v>
      </c>
    </row>
    <row r="742" spans="1:8" ht="42" customHeight="1">
      <c r="A742" s="9">
        <v>740</v>
      </c>
      <c r="B742" s="10" t="s">
        <v>68</v>
      </c>
      <c r="C742" s="14" t="s">
        <v>3100</v>
      </c>
      <c r="D742" s="15" t="s">
        <v>14346</v>
      </c>
      <c r="E742" s="14" t="s">
        <v>6480</v>
      </c>
      <c r="F742" s="16" t="s">
        <v>10414</v>
      </c>
      <c r="G742" s="11" t="s">
        <v>11430</v>
      </c>
      <c r="H742" s="13">
        <v>48213</v>
      </c>
    </row>
    <row r="743" spans="1:8" ht="42" customHeight="1">
      <c r="A743" s="9">
        <v>741</v>
      </c>
      <c r="B743" s="10" t="s">
        <v>68</v>
      </c>
      <c r="C743" s="17" t="s">
        <v>16708</v>
      </c>
      <c r="D743" s="16" t="s">
        <v>13239</v>
      </c>
      <c r="E743" s="17" t="s">
        <v>16709</v>
      </c>
      <c r="F743" s="16" t="s">
        <v>16710</v>
      </c>
      <c r="G743" s="11" t="s">
        <v>17198</v>
      </c>
      <c r="H743" s="13">
        <v>48273</v>
      </c>
    </row>
    <row r="744" spans="1:8" ht="42" customHeight="1">
      <c r="A744" s="9">
        <v>742</v>
      </c>
      <c r="B744" s="10" t="s">
        <v>68</v>
      </c>
      <c r="C744" s="14" t="s">
        <v>13726</v>
      </c>
      <c r="D744" s="15" t="s">
        <v>13243</v>
      </c>
      <c r="E744" s="14" t="s">
        <v>13975</v>
      </c>
      <c r="F744" s="16" t="s">
        <v>13976</v>
      </c>
      <c r="G744" s="11" t="s">
        <v>15214</v>
      </c>
      <c r="H744" s="13">
        <v>47514</v>
      </c>
    </row>
    <row r="745" spans="1:8" ht="42" customHeight="1">
      <c r="A745" s="9">
        <v>743</v>
      </c>
      <c r="B745" s="10" t="s">
        <v>68</v>
      </c>
      <c r="C745" s="20" t="s">
        <v>3171</v>
      </c>
      <c r="D745" s="21" t="s">
        <v>14360</v>
      </c>
      <c r="E745" s="20" t="s">
        <v>6538</v>
      </c>
      <c r="F745" s="19" t="s">
        <v>10518</v>
      </c>
      <c r="G745" s="11" t="s">
        <v>11406</v>
      </c>
      <c r="H745" s="13">
        <v>47238</v>
      </c>
    </row>
    <row r="746" spans="1:8" ht="42" customHeight="1">
      <c r="A746" s="9">
        <v>744</v>
      </c>
      <c r="B746" s="10" t="s">
        <v>68</v>
      </c>
      <c r="C746" s="14" t="s">
        <v>3176</v>
      </c>
      <c r="D746" s="15" t="s">
        <v>13236</v>
      </c>
      <c r="E746" s="14" t="s">
        <v>6544</v>
      </c>
      <c r="F746" s="16" t="s">
        <v>10524</v>
      </c>
      <c r="G746" s="11" t="s">
        <v>11459</v>
      </c>
      <c r="H746" s="13">
        <v>47208</v>
      </c>
    </row>
    <row r="747" spans="1:8" ht="42" customHeight="1">
      <c r="A747" s="9">
        <v>745</v>
      </c>
      <c r="B747" s="10" t="s">
        <v>68</v>
      </c>
      <c r="C747" s="14" t="s">
        <v>3217</v>
      </c>
      <c r="D747" s="15" t="s">
        <v>13346</v>
      </c>
      <c r="E747" s="14" t="s">
        <v>6573</v>
      </c>
      <c r="F747" s="16" t="s">
        <v>10575</v>
      </c>
      <c r="G747" s="11" t="s">
        <v>12463</v>
      </c>
      <c r="H747" s="13">
        <v>48518</v>
      </c>
    </row>
    <row r="748" spans="1:8" ht="42" customHeight="1">
      <c r="A748" s="9">
        <v>746</v>
      </c>
      <c r="B748" s="10" t="s">
        <v>68</v>
      </c>
      <c r="C748" s="11" t="s">
        <v>3222</v>
      </c>
      <c r="D748" s="12" t="s">
        <v>13535</v>
      </c>
      <c r="E748" s="11" t="s">
        <v>58</v>
      </c>
      <c r="F748" s="12" t="s">
        <v>10580</v>
      </c>
      <c r="G748" s="11" t="s">
        <v>12168</v>
      </c>
      <c r="H748" s="13">
        <v>46295</v>
      </c>
    </row>
    <row r="749" spans="1:8" ht="42" customHeight="1">
      <c r="A749" s="9">
        <v>747</v>
      </c>
      <c r="B749" s="10" t="s">
        <v>68</v>
      </c>
      <c r="C749" s="14" t="s">
        <v>3237</v>
      </c>
      <c r="D749" s="15" t="s">
        <v>13542</v>
      </c>
      <c r="E749" s="14" t="s">
        <v>18142</v>
      </c>
      <c r="F749" s="16" t="s">
        <v>10596</v>
      </c>
      <c r="G749" s="11" t="s">
        <v>15236</v>
      </c>
      <c r="H749" s="13">
        <v>48548</v>
      </c>
    </row>
    <row r="750" spans="1:8" ht="42" customHeight="1">
      <c r="A750" s="9">
        <v>748</v>
      </c>
      <c r="B750" s="10" t="s">
        <v>68</v>
      </c>
      <c r="C750" s="17" t="s">
        <v>3253</v>
      </c>
      <c r="D750" s="16" t="s">
        <v>13535</v>
      </c>
      <c r="E750" s="17" t="s">
        <v>6598</v>
      </c>
      <c r="F750" s="16" t="s">
        <v>10616</v>
      </c>
      <c r="G750" s="11" t="s">
        <v>11365</v>
      </c>
      <c r="H750" s="13">
        <v>46387</v>
      </c>
    </row>
    <row r="751" spans="1:8" ht="42" customHeight="1">
      <c r="A751" s="9">
        <v>749</v>
      </c>
      <c r="B751" s="10" t="s">
        <v>68</v>
      </c>
      <c r="C751" s="14" t="s">
        <v>3273</v>
      </c>
      <c r="D751" s="15" t="s">
        <v>13535</v>
      </c>
      <c r="E751" s="14" t="s">
        <v>6616</v>
      </c>
      <c r="F751" s="16" t="s">
        <v>10637</v>
      </c>
      <c r="G751" s="11" t="s">
        <v>11988</v>
      </c>
      <c r="H751" s="13">
        <v>46446</v>
      </c>
    </row>
    <row r="752" spans="1:8" ht="42" customHeight="1">
      <c r="A752" s="9">
        <v>750</v>
      </c>
      <c r="B752" s="10" t="s">
        <v>68</v>
      </c>
      <c r="C752" s="14" t="s">
        <v>3301</v>
      </c>
      <c r="D752" s="15" t="s">
        <v>13239</v>
      </c>
      <c r="E752" s="14" t="s">
        <v>6639</v>
      </c>
      <c r="F752" s="16" t="s">
        <v>10669</v>
      </c>
      <c r="G752" s="11" t="s">
        <v>11344</v>
      </c>
      <c r="H752" s="13">
        <v>46477</v>
      </c>
    </row>
    <row r="753" spans="1:8" ht="42" customHeight="1">
      <c r="A753" s="9">
        <v>751</v>
      </c>
      <c r="B753" s="10" t="s">
        <v>68</v>
      </c>
      <c r="C753" s="14" t="s">
        <v>3303</v>
      </c>
      <c r="D753" s="15" t="s">
        <v>14345</v>
      </c>
      <c r="E753" s="14" t="s">
        <v>6641</v>
      </c>
      <c r="F753" s="16" t="s">
        <v>10672</v>
      </c>
      <c r="G753" s="11" t="s">
        <v>0</v>
      </c>
      <c r="H753" s="13">
        <v>46538</v>
      </c>
    </row>
    <row r="754" spans="1:8" ht="42" customHeight="1">
      <c r="A754" s="9">
        <v>752</v>
      </c>
      <c r="B754" s="10" t="s">
        <v>68</v>
      </c>
      <c r="C754" s="11" t="s">
        <v>3313</v>
      </c>
      <c r="D754" s="12" t="s">
        <v>13481</v>
      </c>
      <c r="E754" s="11" t="s">
        <v>6651</v>
      </c>
      <c r="F754" s="12" t="s">
        <v>10681</v>
      </c>
      <c r="G754" s="11" t="s">
        <v>15264</v>
      </c>
      <c r="H754" s="13">
        <v>46507</v>
      </c>
    </row>
    <row r="755" spans="1:8" ht="42" customHeight="1">
      <c r="A755" s="9">
        <v>753</v>
      </c>
      <c r="B755" s="10" t="s">
        <v>68</v>
      </c>
      <c r="C755" s="11" t="s">
        <v>3325</v>
      </c>
      <c r="D755" s="12" t="s">
        <v>13243</v>
      </c>
      <c r="E755" s="11" t="s">
        <v>6663</v>
      </c>
      <c r="F755" s="12" t="s">
        <v>10693</v>
      </c>
      <c r="G755" s="11" t="s">
        <v>15271</v>
      </c>
      <c r="H755" s="13">
        <v>46507</v>
      </c>
    </row>
    <row r="756" spans="1:8" ht="42" customHeight="1">
      <c r="A756" s="9">
        <v>754</v>
      </c>
      <c r="B756" s="10" t="s">
        <v>68</v>
      </c>
      <c r="C756" s="20" t="s">
        <v>3330</v>
      </c>
      <c r="D756" s="21" t="s">
        <v>13535</v>
      </c>
      <c r="E756" s="20" t="s">
        <v>6669</v>
      </c>
      <c r="F756" s="19" t="s">
        <v>10700</v>
      </c>
      <c r="G756" s="11" t="s">
        <v>11344</v>
      </c>
      <c r="H756" s="13">
        <v>46538</v>
      </c>
    </row>
    <row r="757" spans="1:8" ht="42" customHeight="1">
      <c r="A757" s="9">
        <v>755</v>
      </c>
      <c r="B757" s="10" t="s">
        <v>68</v>
      </c>
      <c r="C757" s="17" t="s">
        <v>3335</v>
      </c>
      <c r="D757" s="16" t="s">
        <v>14221</v>
      </c>
      <c r="E757" s="17" t="s">
        <v>6674</v>
      </c>
      <c r="F757" s="16" t="s">
        <v>10705</v>
      </c>
      <c r="G757" s="11" t="s">
        <v>15276</v>
      </c>
      <c r="H757" s="13">
        <v>46538</v>
      </c>
    </row>
    <row r="758" spans="1:8" ht="42" customHeight="1">
      <c r="A758" s="9">
        <v>756</v>
      </c>
      <c r="B758" s="10" t="s">
        <v>68</v>
      </c>
      <c r="C758" s="11" t="s">
        <v>3347</v>
      </c>
      <c r="D758" s="12" t="s">
        <v>14489</v>
      </c>
      <c r="E758" s="11" t="s">
        <v>6687</v>
      </c>
      <c r="F758" s="12" t="s">
        <v>10719</v>
      </c>
      <c r="G758" s="11" t="s">
        <v>12078</v>
      </c>
      <c r="H758" s="13">
        <v>46477</v>
      </c>
    </row>
    <row r="759" spans="1:8" ht="42" customHeight="1">
      <c r="A759" s="9">
        <v>757</v>
      </c>
      <c r="B759" s="10" t="s">
        <v>68</v>
      </c>
      <c r="C759" s="14" t="s">
        <v>3379</v>
      </c>
      <c r="D759" s="15" t="s">
        <v>13628</v>
      </c>
      <c r="E759" s="17" t="s">
        <v>6718</v>
      </c>
      <c r="F759" s="22" t="s">
        <v>10751</v>
      </c>
      <c r="G759" s="11" t="s">
        <v>11793</v>
      </c>
      <c r="H759" s="13">
        <v>46507</v>
      </c>
    </row>
    <row r="760" spans="1:8" ht="42" customHeight="1">
      <c r="A760" s="9">
        <v>758</v>
      </c>
      <c r="B760" s="10" t="s">
        <v>68</v>
      </c>
      <c r="C760" s="14" t="s">
        <v>3386</v>
      </c>
      <c r="D760" s="15" t="s">
        <v>14489</v>
      </c>
      <c r="E760" s="14" t="s">
        <v>6724</v>
      </c>
      <c r="F760" s="16" t="s">
        <v>10757</v>
      </c>
      <c r="G760" s="11" t="s">
        <v>11365</v>
      </c>
      <c r="H760" s="13">
        <v>46630</v>
      </c>
    </row>
    <row r="761" spans="1:8" ht="42" customHeight="1">
      <c r="A761" s="9">
        <v>759</v>
      </c>
      <c r="B761" s="10" t="s">
        <v>68</v>
      </c>
      <c r="C761" s="14" t="s">
        <v>3433</v>
      </c>
      <c r="D761" s="15" t="s">
        <v>13237</v>
      </c>
      <c r="E761" s="14" t="s">
        <v>6774</v>
      </c>
      <c r="F761" s="16" t="s">
        <v>10810</v>
      </c>
      <c r="G761" s="11" t="s">
        <v>15309</v>
      </c>
      <c r="H761" s="13">
        <v>46660</v>
      </c>
    </row>
    <row r="762" spans="1:8" ht="42" customHeight="1">
      <c r="A762" s="9">
        <v>760</v>
      </c>
      <c r="B762" s="10" t="s">
        <v>68</v>
      </c>
      <c r="C762" s="14" t="s">
        <v>17729</v>
      </c>
      <c r="D762" s="15" t="s">
        <v>13239</v>
      </c>
      <c r="E762" s="14" t="s">
        <v>6781</v>
      </c>
      <c r="F762" s="16" t="s">
        <v>10817</v>
      </c>
      <c r="G762" s="11" t="s">
        <v>15313</v>
      </c>
      <c r="H762" s="13">
        <v>46691</v>
      </c>
    </row>
    <row r="763" spans="1:8" ht="42" customHeight="1">
      <c r="A763" s="9">
        <v>761</v>
      </c>
      <c r="B763" s="10" t="s">
        <v>68</v>
      </c>
      <c r="C763" s="14" t="s">
        <v>3451</v>
      </c>
      <c r="D763" s="15" t="s">
        <v>13239</v>
      </c>
      <c r="E763" s="14" t="s">
        <v>6793</v>
      </c>
      <c r="F763" s="16" t="s">
        <v>10829</v>
      </c>
      <c r="G763" s="11" t="s">
        <v>11367</v>
      </c>
      <c r="H763" s="13">
        <v>46691</v>
      </c>
    </row>
    <row r="764" spans="1:8" ht="42" customHeight="1">
      <c r="A764" s="9">
        <v>762</v>
      </c>
      <c r="B764" s="10" t="s">
        <v>68</v>
      </c>
      <c r="C764" s="14" t="s">
        <v>3460</v>
      </c>
      <c r="D764" s="15" t="s">
        <v>14521</v>
      </c>
      <c r="E764" s="14" t="s">
        <v>4178</v>
      </c>
      <c r="F764" s="16" t="s">
        <v>10838</v>
      </c>
      <c r="G764" s="11" t="s">
        <v>15323</v>
      </c>
      <c r="H764" s="13">
        <v>46721</v>
      </c>
    </row>
    <row r="765" spans="1:8" ht="42" customHeight="1">
      <c r="A765" s="9">
        <v>763</v>
      </c>
      <c r="B765" s="10" t="s">
        <v>68</v>
      </c>
      <c r="C765" s="11" t="s">
        <v>3463</v>
      </c>
      <c r="D765" s="12" t="s">
        <v>13535</v>
      </c>
      <c r="E765" s="11" t="s">
        <v>6804</v>
      </c>
      <c r="F765" s="12" t="s">
        <v>10841</v>
      </c>
      <c r="G765" s="11" t="s">
        <v>11367</v>
      </c>
      <c r="H765" s="13">
        <v>46721</v>
      </c>
    </row>
    <row r="766" spans="1:8" ht="42" customHeight="1">
      <c r="A766" s="9">
        <v>764</v>
      </c>
      <c r="B766" s="10" t="s">
        <v>68</v>
      </c>
      <c r="C766" s="14" t="s">
        <v>3522</v>
      </c>
      <c r="D766" s="15" t="s">
        <v>14345</v>
      </c>
      <c r="E766" s="14" t="s">
        <v>6865</v>
      </c>
      <c r="F766" s="16" t="s">
        <v>10905</v>
      </c>
      <c r="G766" s="11" t="s">
        <v>0</v>
      </c>
      <c r="H766" s="13">
        <v>46812</v>
      </c>
    </row>
    <row r="767" spans="1:8" ht="42" customHeight="1">
      <c r="A767" s="9">
        <v>765</v>
      </c>
      <c r="B767" s="10" t="s">
        <v>68</v>
      </c>
      <c r="C767" s="14" t="s">
        <v>3547</v>
      </c>
      <c r="D767" s="15" t="s">
        <v>13346</v>
      </c>
      <c r="E767" s="14" t="s">
        <v>6889</v>
      </c>
      <c r="F767" s="16" t="s">
        <v>10935</v>
      </c>
      <c r="G767" s="11" t="s">
        <v>16345</v>
      </c>
      <c r="H767" s="13">
        <v>46843</v>
      </c>
    </row>
    <row r="768" spans="1:8" ht="42" customHeight="1">
      <c r="A768" s="9">
        <v>766</v>
      </c>
      <c r="B768" s="10" t="s">
        <v>68</v>
      </c>
      <c r="C768" s="14" t="s">
        <v>3560</v>
      </c>
      <c r="D768" s="15" t="s">
        <v>13243</v>
      </c>
      <c r="E768" s="14" t="s">
        <v>16606</v>
      </c>
      <c r="F768" s="16" t="s">
        <v>10949</v>
      </c>
      <c r="G768" s="11" t="s">
        <v>12499</v>
      </c>
      <c r="H768" s="13">
        <v>46843</v>
      </c>
    </row>
    <row r="769" spans="1:8" ht="42" customHeight="1">
      <c r="A769" s="9">
        <v>767</v>
      </c>
      <c r="B769" s="10" t="s">
        <v>68</v>
      </c>
      <c r="C769" s="11" t="s">
        <v>3589</v>
      </c>
      <c r="D769" s="12" t="s">
        <v>14517</v>
      </c>
      <c r="E769" s="11" t="s">
        <v>4171</v>
      </c>
      <c r="F769" s="12" t="s">
        <v>10980</v>
      </c>
      <c r="G769" s="11" t="s">
        <v>15367</v>
      </c>
      <c r="H769" s="13">
        <v>46873</v>
      </c>
    </row>
    <row r="770" spans="1:8" ht="42" customHeight="1">
      <c r="A770" s="9">
        <v>768</v>
      </c>
      <c r="B770" s="10" t="s">
        <v>68</v>
      </c>
      <c r="C770" s="14" t="s">
        <v>3596</v>
      </c>
      <c r="D770" s="15" t="s">
        <v>13481</v>
      </c>
      <c r="E770" s="14" t="s">
        <v>6936</v>
      </c>
      <c r="F770" s="16" t="s">
        <v>10987</v>
      </c>
      <c r="G770" s="11" t="s">
        <v>1</v>
      </c>
      <c r="H770" s="13">
        <v>46873</v>
      </c>
    </row>
    <row r="771" spans="1:8" ht="42" customHeight="1">
      <c r="A771" s="9">
        <v>769</v>
      </c>
      <c r="B771" s="10" t="s">
        <v>68</v>
      </c>
      <c r="C771" s="14" t="s">
        <v>3599</v>
      </c>
      <c r="D771" s="15" t="s">
        <v>13535</v>
      </c>
      <c r="E771" s="17" t="s">
        <v>6492</v>
      </c>
      <c r="F771" s="22" t="s">
        <v>10990</v>
      </c>
      <c r="G771" s="11" t="s">
        <v>11498</v>
      </c>
      <c r="H771" s="13">
        <v>46873</v>
      </c>
    </row>
    <row r="772" spans="1:8" ht="42" customHeight="1">
      <c r="A772" s="9">
        <v>770</v>
      </c>
      <c r="B772" s="10" t="s">
        <v>68</v>
      </c>
      <c r="C772" s="11" t="s">
        <v>3612</v>
      </c>
      <c r="D772" s="12" t="s">
        <v>13535</v>
      </c>
      <c r="E772" s="11" t="s">
        <v>6951</v>
      </c>
      <c r="F772" s="12" t="s">
        <v>11003</v>
      </c>
      <c r="G772" s="11" t="s">
        <v>15374</v>
      </c>
      <c r="H772" s="13">
        <v>46904</v>
      </c>
    </row>
    <row r="773" spans="1:8" ht="42" customHeight="1">
      <c r="A773" s="9">
        <v>771</v>
      </c>
      <c r="B773" s="10" t="s">
        <v>68</v>
      </c>
      <c r="C773" s="14" t="s">
        <v>3640</v>
      </c>
      <c r="D773" s="15" t="s">
        <v>14235</v>
      </c>
      <c r="E773" s="14" t="s">
        <v>6980</v>
      </c>
      <c r="F773" s="16" t="s">
        <v>11033</v>
      </c>
      <c r="G773" s="11" t="s">
        <v>15384</v>
      </c>
      <c r="H773" s="13">
        <v>46934</v>
      </c>
    </row>
    <row r="774" spans="1:8" ht="42" customHeight="1">
      <c r="A774" s="9">
        <v>772</v>
      </c>
      <c r="B774" s="10" t="s">
        <v>68</v>
      </c>
      <c r="C774" s="11" t="s">
        <v>3625</v>
      </c>
      <c r="D774" s="12" t="s">
        <v>13241</v>
      </c>
      <c r="E774" s="11" t="s">
        <v>6964</v>
      </c>
      <c r="F774" s="12" t="s">
        <v>11016</v>
      </c>
      <c r="G774" s="11" t="s">
        <v>11371</v>
      </c>
      <c r="H774" s="13">
        <v>46934</v>
      </c>
    </row>
    <row r="775" spans="1:8" ht="42" customHeight="1">
      <c r="A775" s="9">
        <v>773</v>
      </c>
      <c r="B775" s="10" t="s">
        <v>68</v>
      </c>
      <c r="C775" s="14" t="s">
        <v>3648</v>
      </c>
      <c r="D775" s="15" t="s">
        <v>13535</v>
      </c>
      <c r="E775" s="14" t="s">
        <v>6988</v>
      </c>
      <c r="F775" s="16" t="s">
        <v>11042</v>
      </c>
      <c r="G775" s="11" t="s">
        <v>12496</v>
      </c>
      <c r="H775" s="13">
        <v>46965</v>
      </c>
    </row>
    <row r="776" spans="1:8" ht="42" customHeight="1">
      <c r="A776" s="9">
        <v>774</v>
      </c>
      <c r="B776" s="10" t="s">
        <v>68</v>
      </c>
      <c r="C776" s="14" t="s">
        <v>3659</v>
      </c>
      <c r="D776" s="15" t="s">
        <v>14600</v>
      </c>
      <c r="E776" s="14" t="s">
        <v>123</v>
      </c>
      <c r="F776" s="16" t="s">
        <v>11051</v>
      </c>
      <c r="G776" s="11" t="s">
        <v>15398</v>
      </c>
      <c r="H776" s="13">
        <v>46934</v>
      </c>
    </row>
    <row r="777" spans="1:8" ht="42" customHeight="1">
      <c r="A777" s="9">
        <v>775</v>
      </c>
      <c r="B777" s="10" t="s">
        <v>68</v>
      </c>
      <c r="C777" s="11" t="s">
        <v>3691</v>
      </c>
      <c r="D777" s="12" t="s">
        <v>14354</v>
      </c>
      <c r="E777" s="11" t="s">
        <v>7025</v>
      </c>
      <c r="F777" s="12" t="s">
        <v>11083</v>
      </c>
      <c r="G777" s="11" t="s">
        <v>11371</v>
      </c>
      <c r="H777" s="13">
        <v>46996</v>
      </c>
    </row>
    <row r="778" spans="1:8" ht="42" customHeight="1">
      <c r="A778" s="9">
        <v>776</v>
      </c>
      <c r="B778" s="10" t="s">
        <v>68</v>
      </c>
      <c r="C778" s="11" t="s">
        <v>3719</v>
      </c>
      <c r="D778" s="12" t="s">
        <v>14605</v>
      </c>
      <c r="E778" s="11" t="s">
        <v>7053</v>
      </c>
      <c r="F778" s="12" t="s">
        <v>11113</v>
      </c>
      <c r="G778" s="11" t="s">
        <v>11487</v>
      </c>
      <c r="H778" s="13">
        <v>47026</v>
      </c>
    </row>
    <row r="779" spans="1:8" ht="42" customHeight="1">
      <c r="A779" s="9">
        <v>777</v>
      </c>
      <c r="B779" s="10" t="s">
        <v>68</v>
      </c>
      <c r="C779" s="11" t="s">
        <v>3784</v>
      </c>
      <c r="D779" s="12" t="s">
        <v>13236</v>
      </c>
      <c r="E779" s="11" t="s">
        <v>7120</v>
      </c>
      <c r="F779" s="12" t="s">
        <v>11179</v>
      </c>
      <c r="G779" s="11" t="s">
        <v>15412</v>
      </c>
      <c r="H779" s="13">
        <v>47057</v>
      </c>
    </row>
    <row r="780" spans="1:8" ht="42" customHeight="1">
      <c r="A780" s="9">
        <v>778</v>
      </c>
      <c r="B780" s="10" t="s">
        <v>68</v>
      </c>
      <c r="C780" s="14" t="s">
        <v>3746</v>
      </c>
      <c r="D780" s="15" t="s">
        <v>13242</v>
      </c>
      <c r="E780" s="17" t="s">
        <v>7080</v>
      </c>
      <c r="F780" s="22" t="s">
        <v>11140</v>
      </c>
      <c r="G780" s="11" t="s">
        <v>11345</v>
      </c>
      <c r="H780" s="13">
        <v>47057</v>
      </c>
    </row>
    <row r="781" spans="1:8" ht="42" customHeight="1">
      <c r="A781" s="9">
        <v>779</v>
      </c>
      <c r="B781" s="10" t="s">
        <v>68</v>
      </c>
      <c r="C781" s="20" t="s">
        <v>16827</v>
      </c>
      <c r="D781" s="21" t="s">
        <v>13239</v>
      </c>
      <c r="E781" s="20" t="s">
        <v>7130</v>
      </c>
      <c r="F781" s="19" t="s">
        <v>11188</v>
      </c>
      <c r="G781" s="11" t="s">
        <v>15446</v>
      </c>
      <c r="H781" s="13">
        <v>47118</v>
      </c>
    </row>
    <row r="782" spans="1:8" ht="42" customHeight="1">
      <c r="A782" s="9">
        <v>780</v>
      </c>
      <c r="B782" s="10" t="s">
        <v>68</v>
      </c>
      <c r="C782" s="14" t="s">
        <v>3802</v>
      </c>
      <c r="D782" s="15" t="s">
        <v>14220</v>
      </c>
      <c r="E782" s="14" t="s">
        <v>7139</v>
      </c>
      <c r="F782" s="16" t="s">
        <v>11196</v>
      </c>
      <c r="G782" s="11" t="s">
        <v>15447</v>
      </c>
      <c r="H782" s="13">
        <v>47118</v>
      </c>
    </row>
    <row r="783" spans="1:8" ht="42" customHeight="1">
      <c r="A783" s="9">
        <v>781</v>
      </c>
      <c r="B783" s="10" t="s">
        <v>68</v>
      </c>
      <c r="C783" s="14" t="s">
        <v>3797</v>
      </c>
      <c r="D783" s="15" t="s">
        <v>13237</v>
      </c>
      <c r="E783" s="14" t="s">
        <v>7134</v>
      </c>
      <c r="F783" s="16" t="s">
        <v>11191</v>
      </c>
      <c r="G783" s="11" t="s">
        <v>15449</v>
      </c>
      <c r="H783" s="13">
        <v>47118</v>
      </c>
    </row>
    <row r="784" spans="1:8" ht="42" customHeight="1">
      <c r="A784" s="9">
        <v>782</v>
      </c>
      <c r="B784" s="10" t="s">
        <v>68</v>
      </c>
      <c r="C784" s="11" t="s">
        <v>3860</v>
      </c>
      <c r="D784" s="12" t="s">
        <v>13242</v>
      </c>
      <c r="E784" s="11" t="s">
        <v>7197</v>
      </c>
      <c r="F784" s="12" t="s">
        <v>11260</v>
      </c>
      <c r="G784" s="11" t="s">
        <v>11344</v>
      </c>
      <c r="H784" s="13">
        <v>47208</v>
      </c>
    </row>
    <row r="785" spans="1:8" ht="42" customHeight="1">
      <c r="A785" s="9">
        <v>783</v>
      </c>
      <c r="B785" s="10" t="s">
        <v>68</v>
      </c>
      <c r="C785" s="14" t="s">
        <v>3885</v>
      </c>
      <c r="D785" s="15" t="s">
        <v>13236</v>
      </c>
      <c r="E785" s="14" t="s">
        <v>7219</v>
      </c>
      <c r="F785" s="16" t="s">
        <v>11284</v>
      </c>
      <c r="G785" s="11" t="s">
        <v>15476</v>
      </c>
      <c r="H785" s="13">
        <v>47208</v>
      </c>
    </row>
    <row r="786" spans="1:8" ht="42" customHeight="1">
      <c r="A786" s="9">
        <v>784</v>
      </c>
      <c r="B786" s="10" t="s">
        <v>68</v>
      </c>
      <c r="C786" s="14" t="s">
        <v>3868</v>
      </c>
      <c r="D786" s="15" t="s">
        <v>14207</v>
      </c>
      <c r="E786" s="14" t="s">
        <v>7205</v>
      </c>
      <c r="F786" s="16" t="s">
        <v>11268</v>
      </c>
      <c r="G786" s="11" t="s">
        <v>11371</v>
      </c>
      <c r="H786" s="13">
        <v>47208</v>
      </c>
    </row>
    <row r="787" spans="1:8" ht="42" customHeight="1">
      <c r="A787" s="9">
        <v>785</v>
      </c>
      <c r="B787" s="10" t="s">
        <v>68</v>
      </c>
      <c r="C787" s="14" t="s">
        <v>12568</v>
      </c>
      <c r="D787" s="15" t="s">
        <v>14210</v>
      </c>
      <c r="E787" s="14" t="s">
        <v>63</v>
      </c>
      <c r="F787" s="16" t="s">
        <v>10400</v>
      </c>
      <c r="G787" s="11" t="s">
        <v>12523</v>
      </c>
      <c r="H787" s="13">
        <v>47269</v>
      </c>
    </row>
    <row r="788" spans="1:8" ht="42" customHeight="1">
      <c r="A788" s="9">
        <v>786</v>
      </c>
      <c r="B788" s="10" t="s">
        <v>68</v>
      </c>
      <c r="C788" s="20" t="s">
        <v>12571</v>
      </c>
      <c r="D788" s="21" t="s">
        <v>14238</v>
      </c>
      <c r="E788" s="20" t="s">
        <v>12616</v>
      </c>
      <c r="F788" s="19" t="s">
        <v>12655</v>
      </c>
      <c r="G788" s="11" t="s">
        <v>15503</v>
      </c>
      <c r="H788" s="13">
        <v>47299</v>
      </c>
    </row>
    <row r="789" spans="1:8" ht="42" customHeight="1">
      <c r="A789" s="9">
        <v>787</v>
      </c>
      <c r="B789" s="10" t="s">
        <v>68</v>
      </c>
      <c r="C789" s="14" t="s">
        <v>3932</v>
      </c>
      <c r="D789" s="15" t="s">
        <v>13346</v>
      </c>
      <c r="E789" s="14" t="s">
        <v>7266</v>
      </c>
      <c r="F789" s="16" t="s">
        <v>11336</v>
      </c>
      <c r="G789" s="11" t="s">
        <v>15506</v>
      </c>
      <c r="H789" s="13">
        <v>47238</v>
      </c>
    </row>
    <row r="790" spans="1:8" ht="42" customHeight="1">
      <c r="A790" s="9">
        <v>788</v>
      </c>
      <c r="B790" s="10" t="s">
        <v>68</v>
      </c>
      <c r="C790" s="14" t="s">
        <v>12721</v>
      </c>
      <c r="D790" s="15" t="s">
        <v>13236</v>
      </c>
      <c r="E790" s="14" t="s">
        <v>12722</v>
      </c>
      <c r="F790" s="16" t="s">
        <v>12723</v>
      </c>
      <c r="G790" s="11" t="s">
        <v>11860</v>
      </c>
      <c r="H790" s="13">
        <v>47361</v>
      </c>
    </row>
    <row r="791" spans="1:8" ht="42" customHeight="1">
      <c r="A791" s="9">
        <v>789</v>
      </c>
      <c r="B791" s="10" t="s">
        <v>68</v>
      </c>
      <c r="C791" s="20" t="s">
        <v>12839</v>
      </c>
      <c r="D791" s="21" t="s">
        <v>13535</v>
      </c>
      <c r="E791" s="20" t="s">
        <v>12914</v>
      </c>
      <c r="F791" s="19" t="s">
        <v>12987</v>
      </c>
      <c r="G791" s="11" t="s">
        <v>11430</v>
      </c>
      <c r="H791" s="13">
        <v>47391</v>
      </c>
    </row>
    <row r="792" spans="1:8" ht="42" customHeight="1">
      <c r="A792" s="9">
        <v>790</v>
      </c>
      <c r="B792" s="10" t="s">
        <v>68</v>
      </c>
      <c r="C792" s="11" t="s">
        <v>13050</v>
      </c>
      <c r="D792" s="12" t="s">
        <v>13243</v>
      </c>
      <c r="E792" s="11" t="s">
        <v>13097</v>
      </c>
      <c r="F792" s="12" t="s">
        <v>13148</v>
      </c>
      <c r="G792" s="11" t="s">
        <v>15550</v>
      </c>
      <c r="H792" s="13">
        <v>47422</v>
      </c>
    </row>
    <row r="793" spans="1:8" ht="42" customHeight="1">
      <c r="A793" s="9">
        <v>791</v>
      </c>
      <c r="B793" s="10" t="s">
        <v>68</v>
      </c>
      <c r="C793" s="14" t="s">
        <v>13051</v>
      </c>
      <c r="D793" s="15" t="s">
        <v>13236</v>
      </c>
      <c r="E793" s="14" t="s">
        <v>13098</v>
      </c>
      <c r="F793" s="16" t="s">
        <v>13149</v>
      </c>
      <c r="G793" s="11" t="s">
        <v>15122</v>
      </c>
      <c r="H793" s="13">
        <v>47452</v>
      </c>
    </row>
    <row r="794" spans="1:8" ht="42" customHeight="1">
      <c r="A794" s="9">
        <v>792</v>
      </c>
      <c r="B794" s="10" t="s">
        <v>68</v>
      </c>
      <c r="C794" s="20" t="s">
        <v>13045</v>
      </c>
      <c r="D794" s="21" t="s">
        <v>13535</v>
      </c>
      <c r="E794" s="20" t="s">
        <v>13092</v>
      </c>
      <c r="F794" s="19" t="s">
        <v>13143</v>
      </c>
      <c r="G794" s="11" t="s">
        <v>15551</v>
      </c>
      <c r="H794" s="13">
        <v>47422</v>
      </c>
    </row>
    <row r="795" spans="1:8" ht="42" customHeight="1">
      <c r="A795" s="9">
        <v>793</v>
      </c>
      <c r="B795" s="10" t="s">
        <v>68</v>
      </c>
      <c r="C795" s="14" t="s">
        <v>13059</v>
      </c>
      <c r="D795" s="15" t="s">
        <v>14221</v>
      </c>
      <c r="E795" s="14" t="s">
        <v>13108</v>
      </c>
      <c r="F795" s="16" t="s">
        <v>13158</v>
      </c>
      <c r="G795" s="11" t="s">
        <v>12523</v>
      </c>
      <c r="H795" s="13">
        <v>47514</v>
      </c>
    </row>
    <row r="796" spans="1:8" ht="42" customHeight="1">
      <c r="A796" s="9">
        <v>794</v>
      </c>
      <c r="B796" s="10" t="s">
        <v>68</v>
      </c>
      <c r="C796" s="14" t="s">
        <v>14861</v>
      </c>
      <c r="D796" s="15" t="s">
        <v>13236</v>
      </c>
      <c r="E796" s="14" t="s">
        <v>13109</v>
      </c>
      <c r="F796" s="16" t="s">
        <v>13159</v>
      </c>
      <c r="G796" s="11" t="s">
        <v>11565</v>
      </c>
      <c r="H796" s="13">
        <v>47483</v>
      </c>
    </row>
    <row r="797" spans="1:8" ht="42" customHeight="1">
      <c r="A797" s="9">
        <v>795</v>
      </c>
      <c r="B797" s="10" t="s">
        <v>68</v>
      </c>
      <c r="C797" s="11" t="s">
        <v>13072</v>
      </c>
      <c r="D797" s="12" t="s">
        <v>13236</v>
      </c>
      <c r="E797" s="11" t="s">
        <v>13121</v>
      </c>
      <c r="F797" s="12" t="s">
        <v>13172</v>
      </c>
      <c r="G797" s="11" t="s">
        <v>11371</v>
      </c>
      <c r="H797" s="13">
        <v>47483</v>
      </c>
    </row>
    <row r="798" spans="1:8" ht="42" customHeight="1">
      <c r="A798" s="9">
        <v>796</v>
      </c>
      <c r="B798" s="10" t="s">
        <v>68</v>
      </c>
      <c r="C798" s="11" t="s">
        <v>13751</v>
      </c>
      <c r="D798" s="12" t="s">
        <v>13239</v>
      </c>
      <c r="E798" s="11" t="s">
        <v>14016</v>
      </c>
      <c r="F798" s="12" t="s">
        <v>14017</v>
      </c>
      <c r="G798" s="11" t="s">
        <v>15567</v>
      </c>
      <c r="H798" s="13">
        <v>47573</v>
      </c>
    </row>
    <row r="799" spans="1:8" ht="42" customHeight="1">
      <c r="A799" s="9">
        <v>797</v>
      </c>
      <c r="B799" s="10" t="s">
        <v>68</v>
      </c>
      <c r="C799" s="20" t="s">
        <v>12833</v>
      </c>
      <c r="D799" s="21" t="s">
        <v>13236</v>
      </c>
      <c r="E799" s="20" t="s">
        <v>12909</v>
      </c>
      <c r="F799" s="19" t="s">
        <v>14061</v>
      </c>
      <c r="G799" s="11" t="s">
        <v>19</v>
      </c>
      <c r="H799" s="13">
        <v>47573</v>
      </c>
    </row>
    <row r="800" spans="1:8" ht="42" customHeight="1">
      <c r="A800" s="9">
        <v>798</v>
      </c>
      <c r="B800" s="10" t="s">
        <v>68</v>
      </c>
      <c r="C800" s="14" t="s">
        <v>14862</v>
      </c>
      <c r="D800" s="15" t="s">
        <v>13535</v>
      </c>
      <c r="E800" s="14" t="s">
        <v>6492</v>
      </c>
      <c r="F800" s="16" t="s">
        <v>10434</v>
      </c>
      <c r="G800" s="11" t="s">
        <v>15598</v>
      </c>
      <c r="H800" s="13">
        <v>47573</v>
      </c>
    </row>
    <row r="801" spans="1:8" ht="42" customHeight="1">
      <c r="A801" s="9">
        <v>799</v>
      </c>
      <c r="B801" s="10" t="s">
        <v>68</v>
      </c>
      <c r="C801" s="14" t="s">
        <v>13807</v>
      </c>
      <c r="D801" s="15" t="s">
        <v>13236</v>
      </c>
      <c r="E801" s="14" t="s">
        <v>7119</v>
      </c>
      <c r="F801" s="16" t="s">
        <v>14114</v>
      </c>
      <c r="G801" s="11" t="s">
        <v>15599</v>
      </c>
      <c r="H801" s="13">
        <v>47573</v>
      </c>
    </row>
    <row r="802" spans="1:8" ht="42" customHeight="1">
      <c r="A802" s="9">
        <v>800</v>
      </c>
      <c r="B802" s="10" t="s">
        <v>68</v>
      </c>
      <c r="C802" s="14" t="s">
        <v>13810</v>
      </c>
      <c r="D802" s="15" t="s">
        <v>13535</v>
      </c>
      <c r="E802" s="17" t="s">
        <v>28</v>
      </c>
      <c r="F802" s="22" t="s">
        <v>14119</v>
      </c>
      <c r="G802" s="11" t="s">
        <v>11379</v>
      </c>
      <c r="H802" s="13">
        <v>47573</v>
      </c>
    </row>
    <row r="803" spans="1:8" ht="42" customHeight="1">
      <c r="A803" s="9">
        <v>801</v>
      </c>
      <c r="B803" s="10" t="s">
        <v>68</v>
      </c>
      <c r="C803" s="20" t="s">
        <v>13836</v>
      </c>
      <c r="D803" s="21" t="s">
        <v>13242</v>
      </c>
      <c r="E803" s="20" t="s">
        <v>14159</v>
      </c>
      <c r="F803" s="19" t="s">
        <v>10961</v>
      </c>
      <c r="G803" s="11" t="s">
        <v>15602</v>
      </c>
      <c r="H803" s="13">
        <v>47603</v>
      </c>
    </row>
    <row r="804" spans="1:8" ht="42" customHeight="1">
      <c r="A804" s="9">
        <v>802</v>
      </c>
      <c r="B804" s="10" t="s">
        <v>68</v>
      </c>
      <c r="C804" s="14" t="s">
        <v>13844</v>
      </c>
      <c r="D804" s="15" t="s">
        <v>14487</v>
      </c>
      <c r="E804" s="14" t="s">
        <v>14176</v>
      </c>
      <c r="F804" s="16" t="s">
        <v>14177</v>
      </c>
      <c r="G804" s="11" t="s">
        <v>11745</v>
      </c>
      <c r="H804" s="13">
        <v>47603</v>
      </c>
    </row>
    <row r="805" spans="1:8" ht="42" customHeight="1">
      <c r="A805" s="9">
        <v>803</v>
      </c>
      <c r="B805" s="10" t="s">
        <v>68</v>
      </c>
      <c r="C805" s="14" t="s">
        <v>14682</v>
      </c>
      <c r="D805" s="15" t="s">
        <v>13535</v>
      </c>
      <c r="E805" s="14" t="s">
        <v>14816</v>
      </c>
      <c r="F805" s="16" t="s">
        <v>14817</v>
      </c>
      <c r="G805" s="11" t="s">
        <v>11697</v>
      </c>
      <c r="H805" s="13">
        <v>47634</v>
      </c>
    </row>
    <row r="806" spans="1:8" ht="42" customHeight="1">
      <c r="A806" s="9">
        <v>804</v>
      </c>
      <c r="B806" s="10" t="s">
        <v>68</v>
      </c>
      <c r="C806" s="14" t="s">
        <v>14656</v>
      </c>
      <c r="D806" s="15" t="s">
        <v>14254</v>
      </c>
      <c r="E806" s="14" t="s">
        <v>14763</v>
      </c>
      <c r="F806" s="16" t="s">
        <v>14764</v>
      </c>
      <c r="G806" s="11" t="s">
        <v>11371</v>
      </c>
      <c r="H806" s="13">
        <v>47664</v>
      </c>
    </row>
    <row r="807" spans="1:8" ht="42" customHeight="1">
      <c r="A807" s="9">
        <v>805</v>
      </c>
      <c r="B807" s="10" t="s">
        <v>68</v>
      </c>
      <c r="C807" s="14" t="s">
        <v>14635</v>
      </c>
      <c r="D807" s="15" t="s">
        <v>13239</v>
      </c>
      <c r="E807" s="14" t="s">
        <v>14727</v>
      </c>
      <c r="F807" s="16" t="s">
        <v>14728</v>
      </c>
      <c r="G807" s="11" t="s">
        <v>12046</v>
      </c>
      <c r="H807" s="13">
        <v>47695</v>
      </c>
    </row>
    <row r="808" spans="1:8" ht="42" customHeight="1">
      <c r="A808" s="9">
        <v>806</v>
      </c>
      <c r="B808" s="10" t="s">
        <v>68</v>
      </c>
      <c r="C808" s="20" t="s">
        <v>14864</v>
      </c>
      <c r="D808" s="21" t="s">
        <v>14346</v>
      </c>
      <c r="E808" s="20" t="s">
        <v>14865</v>
      </c>
      <c r="F808" s="19" t="s">
        <v>14866</v>
      </c>
      <c r="G808" s="11" t="s">
        <v>11980</v>
      </c>
      <c r="H808" s="13">
        <v>47695</v>
      </c>
    </row>
    <row r="809" spans="1:8" ht="42" customHeight="1">
      <c r="A809" s="9">
        <v>807</v>
      </c>
      <c r="B809" s="10" t="s">
        <v>68</v>
      </c>
      <c r="C809" s="14" t="s">
        <v>14663</v>
      </c>
      <c r="D809" s="15" t="s">
        <v>13535</v>
      </c>
      <c r="E809" s="17" t="s">
        <v>14776</v>
      </c>
      <c r="F809" s="22" t="s">
        <v>14777</v>
      </c>
      <c r="G809" s="11" t="s">
        <v>11344</v>
      </c>
      <c r="H809" s="13">
        <v>47664</v>
      </c>
    </row>
    <row r="810" spans="1:8" ht="42" customHeight="1">
      <c r="A810" s="9">
        <v>808</v>
      </c>
      <c r="B810" s="10" t="s">
        <v>68</v>
      </c>
      <c r="C810" s="14" t="s">
        <v>14944</v>
      </c>
      <c r="D810" s="15" t="s">
        <v>13239</v>
      </c>
      <c r="E810" s="14" t="s">
        <v>14945</v>
      </c>
      <c r="F810" s="16" t="s">
        <v>14946</v>
      </c>
      <c r="G810" s="11" t="s">
        <v>15652</v>
      </c>
      <c r="H810" s="13">
        <v>47756</v>
      </c>
    </row>
    <row r="811" spans="1:8" ht="42" customHeight="1">
      <c r="A811" s="9">
        <v>809</v>
      </c>
      <c r="B811" s="10" t="s">
        <v>68</v>
      </c>
      <c r="C811" s="14" t="s">
        <v>14993</v>
      </c>
      <c r="D811" s="15" t="s">
        <v>13236</v>
      </c>
      <c r="E811" s="14" t="s">
        <v>14994</v>
      </c>
      <c r="F811" s="16" t="s">
        <v>10914</v>
      </c>
      <c r="G811" s="11" t="s">
        <v>11866</v>
      </c>
      <c r="H811" s="13">
        <v>47787</v>
      </c>
    </row>
    <row r="812" spans="1:8" ht="42" customHeight="1">
      <c r="A812" s="9">
        <v>810</v>
      </c>
      <c r="B812" s="10" t="s">
        <v>68</v>
      </c>
      <c r="C812" s="11" t="s">
        <v>15002</v>
      </c>
      <c r="D812" s="12" t="s">
        <v>13542</v>
      </c>
      <c r="E812" s="11" t="s">
        <v>15003</v>
      </c>
      <c r="F812" s="12" t="s">
        <v>10574</v>
      </c>
      <c r="G812" s="11" t="s">
        <v>15662</v>
      </c>
      <c r="H812" s="13">
        <v>47756</v>
      </c>
    </row>
    <row r="813" spans="1:8" ht="42" customHeight="1">
      <c r="A813" s="9">
        <v>811</v>
      </c>
      <c r="B813" s="10" t="s">
        <v>68</v>
      </c>
      <c r="C813" s="11" t="s">
        <v>14998</v>
      </c>
      <c r="D813" s="12" t="s">
        <v>14999</v>
      </c>
      <c r="E813" s="11" t="s">
        <v>15000</v>
      </c>
      <c r="F813" s="12" t="s">
        <v>15001</v>
      </c>
      <c r="G813" s="11" t="s">
        <v>11766</v>
      </c>
      <c r="H813" s="13">
        <v>47817</v>
      </c>
    </row>
    <row r="814" spans="1:8" ht="42" customHeight="1">
      <c r="A814" s="9">
        <v>812</v>
      </c>
      <c r="B814" s="10" t="s">
        <v>68</v>
      </c>
      <c r="C814" s="14" t="s">
        <v>15871</v>
      </c>
      <c r="D814" s="15" t="s">
        <v>13242</v>
      </c>
      <c r="E814" s="14" t="s">
        <v>15872</v>
      </c>
      <c r="F814" s="16" t="s">
        <v>15873</v>
      </c>
      <c r="G814" s="11" t="s">
        <v>1</v>
      </c>
      <c r="H814" s="13">
        <v>47848</v>
      </c>
    </row>
    <row r="815" spans="1:8" ht="42" customHeight="1">
      <c r="A815" s="9">
        <v>813</v>
      </c>
      <c r="B815" s="10" t="s">
        <v>68</v>
      </c>
      <c r="C815" s="14" t="s">
        <v>15971</v>
      </c>
      <c r="D815" s="15" t="s">
        <v>13535</v>
      </c>
      <c r="E815" s="14" t="s">
        <v>15972</v>
      </c>
      <c r="F815" s="16" t="s">
        <v>15973</v>
      </c>
      <c r="G815" s="11" t="s">
        <v>11363</v>
      </c>
      <c r="H815" s="13">
        <v>47938</v>
      </c>
    </row>
    <row r="816" spans="1:8" ht="42" customHeight="1">
      <c r="A816" s="9">
        <v>814</v>
      </c>
      <c r="B816" s="10" t="s">
        <v>68</v>
      </c>
      <c r="C816" s="14" t="s">
        <v>3629</v>
      </c>
      <c r="D816" s="15" t="s">
        <v>14580</v>
      </c>
      <c r="E816" s="14" t="s">
        <v>16000</v>
      </c>
      <c r="F816" s="16" t="s">
        <v>16001</v>
      </c>
      <c r="G816" s="11" t="s">
        <v>16375</v>
      </c>
      <c r="H816" s="13">
        <v>47938</v>
      </c>
    </row>
    <row r="817" spans="1:8" ht="42" customHeight="1">
      <c r="A817" s="9">
        <v>815</v>
      </c>
      <c r="B817" s="10" t="s">
        <v>68</v>
      </c>
      <c r="C817" s="11" t="s">
        <v>16006</v>
      </c>
      <c r="D817" s="12" t="s">
        <v>13535</v>
      </c>
      <c r="E817" s="11" t="s">
        <v>16007</v>
      </c>
      <c r="F817" s="12" t="s">
        <v>16008</v>
      </c>
      <c r="G817" s="11" t="s">
        <v>16376</v>
      </c>
      <c r="H817" s="13">
        <v>47968</v>
      </c>
    </row>
    <row r="818" spans="1:8" ht="42" customHeight="1">
      <c r="A818" s="9">
        <v>816</v>
      </c>
      <c r="B818" s="10" t="s">
        <v>68</v>
      </c>
      <c r="C818" s="14" t="s">
        <v>3330</v>
      </c>
      <c r="D818" s="15" t="s">
        <v>14235</v>
      </c>
      <c r="E818" s="14" t="s">
        <v>16027</v>
      </c>
      <c r="F818" s="16" t="s">
        <v>10700</v>
      </c>
      <c r="G818" s="11" t="s">
        <v>11504</v>
      </c>
      <c r="H818" s="13">
        <v>47938</v>
      </c>
    </row>
    <row r="819" spans="1:8" ht="42" customHeight="1">
      <c r="A819" s="9">
        <v>817</v>
      </c>
      <c r="B819" s="10" t="s">
        <v>68</v>
      </c>
      <c r="C819" s="14" t="s">
        <v>16028</v>
      </c>
      <c r="D819" s="15" t="s">
        <v>13239</v>
      </c>
      <c r="E819" s="17" t="s">
        <v>16029</v>
      </c>
      <c r="F819" s="22" t="s">
        <v>16030</v>
      </c>
      <c r="G819" s="11" t="s">
        <v>15112</v>
      </c>
      <c r="H819" s="13">
        <v>47938</v>
      </c>
    </row>
    <row r="820" spans="1:8" ht="42" customHeight="1">
      <c r="A820" s="9">
        <v>818</v>
      </c>
      <c r="B820" s="10" t="s">
        <v>68</v>
      </c>
      <c r="C820" s="14" t="s">
        <v>16074</v>
      </c>
      <c r="D820" s="15" t="s">
        <v>14346</v>
      </c>
      <c r="E820" s="14" t="s">
        <v>16075</v>
      </c>
      <c r="F820" s="16" t="s">
        <v>16076</v>
      </c>
      <c r="G820" s="11" t="s">
        <v>11775</v>
      </c>
      <c r="H820" s="13">
        <v>47999</v>
      </c>
    </row>
    <row r="821" spans="1:8" ht="42" customHeight="1">
      <c r="A821" s="9">
        <v>819</v>
      </c>
      <c r="B821" s="10" t="s">
        <v>68</v>
      </c>
      <c r="C821" s="14" t="s">
        <v>16080</v>
      </c>
      <c r="D821" s="15" t="s">
        <v>13237</v>
      </c>
      <c r="E821" s="14" t="s">
        <v>16081</v>
      </c>
      <c r="F821" s="16" t="s">
        <v>10431</v>
      </c>
      <c r="G821" s="11" t="s">
        <v>16383</v>
      </c>
      <c r="H821" s="13">
        <v>47968</v>
      </c>
    </row>
    <row r="822" spans="1:8" ht="42" customHeight="1">
      <c r="A822" s="9">
        <v>820</v>
      </c>
      <c r="B822" s="10" t="s">
        <v>68</v>
      </c>
      <c r="C822" s="14" t="s">
        <v>16157</v>
      </c>
      <c r="D822" s="15" t="s">
        <v>14348</v>
      </c>
      <c r="E822" s="14" t="s">
        <v>16158</v>
      </c>
      <c r="F822" s="16" t="s">
        <v>16159</v>
      </c>
      <c r="G822" s="11" t="s">
        <v>11753</v>
      </c>
      <c r="H822" s="13">
        <v>47907</v>
      </c>
    </row>
    <row r="823" spans="1:8" ht="42" customHeight="1">
      <c r="A823" s="9">
        <v>821</v>
      </c>
      <c r="B823" s="10" t="s">
        <v>68</v>
      </c>
      <c r="C823" s="14" t="s">
        <v>518</v>
      </c>
      <c r="D823" s="15" t="s">
        <v>13243</v>
      </c>
      <c r="E823" s="14" t="s">
        <v>16274</v>
      </c>
      <c r="F823" s="16" t="s">
        <v>7604</v>
      </c>
      <c r="G823" s="11" t="s">
        <v>16412</v>
      </c>
      <c r="H823" s="13">
        <v>47968</v>
      </c>
    </row>
    <row r="824" spans="1:8" ht="42" customHeight="1">
      <c r="A824" s="9">
        <v>822</v>
      </c>
      <c r="B824" s="10" t="s">
        <v>68</v>
      </c>
      <c r="C824" s="14" t="s">
        <v>16308</v>
      </c>
      <c r="D824" s="15" t="s">
        <v>13236</v>
      </c>
      <c r="E824" s="14" t="s">
        <v>16309</v>
      </c>
      <c r="F824" s="16" t="s">
        <v>16310</v>
      </c>
      <c r="G824" s="11" t="s">
        <v>11367</v>
      </c>
      <c r="H824" s="13">
        <v>48029</v>
      </c>
    </row>
    <row r="825" spans="1:8" ht="42" customHeight="1">
      <c r="A825" s="9">
        <v>823</v>
      </c>
      <c r="B825" s="10" t="s">
        <v>68</v>
      </c>
      <c r="C825" s="14" t="s">
        <v>16474</v>
      </c>
      <c r="D825" s="15" t="s">
        <v>13542</v>
      </c>
      <c r="E825" s="14" t="s">
        <v>16475</v>
      </c>
      <c r="F825" s="16" t="s">
        <v>16476</v>
      </c>
      <c r="G825" s="11" t="s">
        <v>16573</v>
      </c>
      <c r="H825" s="13">
        <v>48060</v>
      </c>
    </row>
    <row r="826" spans="1:8" ht="42" customHeight="1">
      <c r="A826" s="9">
        <v>824</v>
      </c>
      <c r="B826" s="10" t="s">
        <v>68</v>
      </c>
      <c r="C826" s="14" t="s">
        <v>16483</v>
      </c>
      <c r="D826" s="15" t="s">
        <v>14578</v>
      </c>
      <c r="E826" s="14" t="s">
        <v>16484</v>
      </c>
      <c r="F826" s="16" t="s">
        <v>16485</v>
      </c>
      <c r="G826" s="11" t="s">
        <v>11344</v>
      </c>
      <c r="H826" s="13">
        <v>48060</v>
      </c>
    </row>
    <row r="827" spans="1:8" ht="42" customHeight="1">
      <c r="A827" s="9">
        <v>825</v>
      </c>
      <c r="B827" s="10" t="s">
        <v>68</v>
      </c>
      <c r="C827" s="17" t="s">
        <v>16486</v>
      </c>
      <c r="D827" s="16" t="s">
        <v>14344</v>
      </c>
      <c r="E827" s="17" t="s">
        <v>16487</v>
      </c>
      <c r="F827" s="16" t="s">
        <v>16488</v>
      </c>
      <c r="G827" s="11" t="s">
        <v>11344</v>
      </c>
      <c r="H827" s="13">
        <v>48029</v>
      </c>
    </row>
    <row r="828" spans="1:8" ht="42" customHeight="1">
      <c r="A828" s="9">
        <v>826</v>
      </c>
      <c r="B828" s="10" t="s">
        <v>68</v>
      </c>
      <c r="C828" s="14" t="s">
        <v>16538</v>
      </c>
      <c r="D828" s="15" t="s">
        <v>16539</v>
      </c>
      <c r="E828" s="17" t="s">
        <v>16540</v>
      </c>
      <c r="F828" s="22"/>
      <c r="G828" s="11" t="s">
        <v>16585</v>
      </c>
      <c r="H828" s="13">
        <v>47938</v>
      </c>
    </row>
    <row r="829" spans="1:8" ht="42" customHeight="1">
      <c r="A829" s="9">
        <v>827</v>
      </c>
      <c r="B829" s="10" t="s">
        <v>68</v>
      </c>
      <c r="C829" s="14" t="s">
        <v>16897</v>
      </c>
      <c r="D829" s="15" t="s">
        <v>13239</v>
      </c>
      <c r="E829" s="14" t="s">
        <v>16898</v>
      </c>
      <c r="F829" s="16" t="s">
        <v>16899</v>
      </c>
      <c r="G829" s="11" t="s">
        <v>11637</v>
      </c>
      <c r="H829" s="13">
        <v>48152</v>
      </c>
    </row>
    <row r="830" spans="1:8" ht="42" customHeight="1">
      <c r="A830" s="9">
        <v>828</v>
      </c>
      <c r="B830" s="10" t="s">
        <v>68</v>
      </c>
      <c r="C830" s="14" t="s">
        <v>17049</v>
      </c>
      <c r="D830" s="15" t="s">
        <v>14327</v>
      </c>
      <c r="E830" s="14" t="s">
        <v>17050</v>
      </c>
      <c r="F830" s="16" t="s">
        <v>17051</v>
      </c>
      <c r="G830" s="11" t="s">
        <v>17255</v>
      </c>
      <c r="H830" s="13">
        <v>48213</v>
      </c>
    </row>
    <row r="831" spans="1:8" ht="42" customHeight="1">
      <c r="A831" s="9">
        <v>829</v>
      </c>
      <c r="B831" s="10" t="s">
        <v>68</v>
      </c>
      <c r="C831" s="11" t="s">
        <v>17080</v>
      </c>
      <c r="D831" s="12" t="s">
        <v>17081</v>
      </c>
      <c r="E831" s="11" t="s">
        <v>17082</v>
      </c>
      <c r="F831" s="12" t="s">
        <v>17083</v>
      </c>
      <c r="G831" s="11"/>
      <c r="H831" s="13">
        <v>48121</v>
      </c>
    </row>
    <row r="832" spans="1:8" ht="42" customHeight="1">
      <c r="A832" s="9">
        <v>830</v>
      </c>
      <c r="B832" s="10" t="s">
        <v>68</v>
      </c>
      <c r="C832" s="14" t="s">
        <v>17342</v>
      </c>
      <c r="D832" s="15" t="s">
        <v>13481</v>
      </c>
      <c r="E832" s="14" t="s">
        <v>17343</v>
      </c>
      <c r="F832" s="16" t="s">
        <v>17344</v>
      </c>
      <c r="G832" s="11" t="s">
        <v>11344</v>
      </c>
      <c r="H832" s="13">
        <v>48273</v>
      </c>
    </row>
    <row r="833" spans="1:8" ht="42" customHeight="1">
      <c r="A833" s="9">
        <v>831</v>
      </c>
      <c r="B833" s="10" t="s">
        <v>68</v>
      </c>
      <c r="C833" s="11" t="s">
        <v>17353</v>
      </c>
      <c r="D833" s="12" t="s">
        <v>13535</v>
      </c>
      <c r="E833" s="11" t="s">
        <v>17354</v>
      </c>
      <c r="F833" s="12" t="s">
        <v>17355</v>
      </c>
      <c r="G833" s="11" t="s">
        <v>15193</v>
      </c>
      <c r="H833" s="13">
        <v>48304</v>
      </c>
    </row>
    <row r="834" spans="1:8" ht="42" customHeight="1">
      <c r="A834" s="9">
        <v>832</v>
      </c>
      <c r="B834" s="10" t="s">
        <v>68</v>
      </c>
      <c r="C834" s="20" t="s">
        <v>17364</v>
      </c>
      <c r="D834" s="21" t="s">
        <v>14580</v>
      </c>
      <c r="E834" s="20" t="s">
        <v>17365</v>
      </c>
      <c r="F834" s="19" t="s">
        <v>17366</v>
      </c>
      <c r="G834" s="11" t="s">
        <v>15602</v>
      </c>
      <c r="H834" s="13">
        <v>48273</v>
      </c>
    </row>
    <row r="835" spans="1:8" ht="42" customHeight="1">
      <c r="A835" s="9">
        <v>833</v>
      </c>
      <c r="B835" s="10" t="s">
        <v>68</v>
      </c>
      <c r="C835" s="20" t="s">
        <v>17376</v>
      </c>
      <c r="D835" s="21" t="s">
        <v>14327</v>
      </c>
      <c r="E835" s="20" t="s">
        <v>17377</v>
      </c>
      <c r="F835" s="19" t="s">
        <v>17378</v>
      </c>
      <c r="G835" s="11" t="s">
        <v>17607</v>
      </c>
      <c r="H835" s="13">
        <v>48304</v>
      </c>
    </row>
    <row r="836" spans="1:8" ht="42" customHeight="1">
      <c r="A836" s="9">
        <v>834</v>
      </c>
      <c r="B836" s="10" t="s">
        <v>68</v>
      </c>
      <c r="C836" s="14" t="s">
        <v>2722</v>
      </c>
      <c r="D836" s="15" t="s">
        <v>18155</v>
      </c>
      <c r="E836" s="14" t="s">
        <v>18156</v>
      </c>
      <c r="F836" s="16" t="s">
        <v>9953</v>
      </c>
      <c r="G836" s="11" t="s">
        <v>11397</v>
      </c>
      <c r="H836" s="13">
        <v>48334</v>
      </c>
    </row>
    <row r="837" spans="1:8" ht="42" customHeight="1">
      <c r="A837" s="9">
        <v>835</v>
      </c>
      <c r="B837" s="10" t="s">
        <v>68</v>
      </c>
      <c r="C837" s="11" t="s">
        <v>17412</v>
      </c>
      <c r="D837" s="12" t="s">
        <v>14327</v>
      </c>
      <c r="E837" s="11" t="s">
        <v>17413</v>
      </c>
      <c r="F837" s="12" t="s">
        <v>17414</v>
      </c>
      <c r="G837" s="11" t="s">
        <v>11410</v>
      </c>
      <c r="H837" s="13">
        <v>48334</v>
      </c>
    </row>
    <row r="838" spans="1:8" ht="42" customHeight="1">
      <c r="A838" s="9">
        <v>836</v>
      </c>
      <c r="B838" s="10" t="s">
        <v>68</v>
      </c>
      <c r="C838" s="14" t="s">
        <v>17515</v>
      </c>
      <c r="D838" s="15" t="s">
        <v>14370</v>
      </c>
      <c r="E838" s="14" t="s">
        <v>17516</v>
      </c>
      <c r="F838" s="16" t="s">
        <v>17517</v>
      </c>
      <c r="G838" s="11" t="s">
        <v>0</v>
      </c>
      <c r="H838" s="13">
        <v>48334</v>
      </c>
    </row>
    <row r="839" spans="1:8" ht="42" customHeight="1">
      <c r="A839" s="9">
        <v>837</v>
      </c>
      <c r="B839" s="10" t="s">
        <v>68</v>
      </c>
      <c r="C839" s="14" t="s">
        <v>17518</v>
      </c>
      <c r="D839" s="15" t="s">
        <v>14210</v>
      </c>
      <c r="E839" s="14" t="s">
        <v>17519</v>
      </c>
      <c r="F839" s="16" t="s">
        <v>17520</v>
      </c>
      <c r="G839" s="11" t="s">
        <v>11637</v>
      </c>
      <c r="H839" s="13">
        <v>48304</v>
      </c>
    </row>
    <row r="840" spans="1:8" ht="42" customHeight="1">
      <c r="A840" s="9">
        <v>838</v>
      </c>
      <c r="B840" s="10" t="s">
        <v>68</v>
      </c>
      <c r="C840" s="14" t="s">
        <v>17741</v>
      </c>
      <c r="D840" s="15" t="s">
        <v>14368</v>
      </c>
      <c r="E840" s="14" t="s">
        <v>18168</v>
      </c>
      <c r="F840" s="16" t="s">
        <v>18169</v>
      </c>
      <c r="G840" s="11" t="s">
        <v>15235</v>
      </c>
      <c r="H840" s="13">
        <v>48395</v>
      </c>
    </row>
    <row r="841" spans="1:8" ht="42" customHeight="1">
      <c r="A841" s="9">
        <v>839</v>
      </c>
      <c r="B841" s="10" t="s">
        <v>68</v>
      </c>
      <c r="C841" s="14" t="s">
        <v>17747</v>
      </c>
      <c r="D841" s="15" t="s">
        <v>13535</v>
      </c>
      <c r="E841" s="17" t="s">
        <v>18175</v>
      </c>
      <c r="F841" s="22" t="s">
        <v>18176</v>
      </c>
      <c r="G841" s="11" t="s">
        <v>11346</v>
      </c>
      <c r="H841" s="13">
        <v>48395</v>
      </c>
    </row>
    <row r="842" spans="1:8" ht="42" customHeight="1">
      <c r="A842" s="9">
        <v>840</v>
      </c>
      <c r="B842" s="10" t="s">
        <v>68</v>
      </c>
      <c r="C842" s="11" t="s">
        <v>17748</v>
      </c>
      <c r="D842" s="12" t="s">
        <v>13239</v>
      </c>
      <c r="E842" s="11" t="s">
        <v>18177</v>
      </c>
      <c r="F842" s="12" t="s">
        <v>18178</v>
      </c>
      <c r="G842" s="11" t="s">
        <v>18375</v>
      </c>
      <c r="H842" s="13">
        <v>48365</v>
      </c>
    </row>
    <row r="843" spans="1:8" ht="42" customHeight="1">
      <c r="A843" s="9">
        <v>841</v>
      </c>
      <c r="B843" s="10" t="s">
        <v>68</v>
      </c>
      <c r="C843" s="11" t="s">
        <v>17752</v>
      </c>
      <c r="D843" s="12" t="s">
        <v>13535</v>
      </c>
      <c r="E843" s="11" t="s">
        <v>18185</v>
      </c>
      <c r="F843" s="12" t="s">
        <v>18186</v>
      </c>
      <c r="G843" s="11" t="s">
        <v>18377</v>
      </c>
      <c r="H843" s="13">
        <v>48395</v>
      </c>
    </row>
    <row r="844" spans="1:8" ht="42" customHeight="1">
      <c r="A844" s="9">
        <v>842</v>
      </c>
      <c r="B844" s="10" t="s">
        <v>69</v>
      </c>
      <c r="C844" s="14" t="s">
        <v>549</v>
      </c>
      <c r="D844" s="15" t="s">
        <v>14529</v>
      </c>
      <c r="E844" s="14" t="s">
        <v>4250</v>
      </c>
      <c r="F844" s="16" t="s">
        <v>7636</v>
      </c>
      <c r="G844" s="11" t="s">
        <v>11566</v>
      </c>
      <c r="H844" s="13">
        <v>46387</v>
      </c>
    </row>
    <row r="845" spans="1:8" ht="42" customHeight="1">
      <c r="A845" s="9">
        <v>843</v>
      </c>
      <c r="B845" s="10" t="s">
        <v>69</v>
      </c>
      <c r="C845" s="14" t="s">
        <v>550</v>
      </c>
      <c r="D845" s="15" t="s">
        <v>13248</v>
      </c>
      <c r="E845" s="14" t="s">
        <v>4251</v>
      </c>
      <c r="F845" s="16" t="s">
        <v>7637</v>
      </c>
      <c r="G845" s="11" t="s">
        <v>16315</v>
      </c>
      <c r="H845" s="13">
        <v>46387</v>
      </c>
    </row>
    <row r="846" spans="1:8" ht="42" customHeight="1">
      <c r="A846" s="9">
        <v>844</v>
      </c>
      <c r="B846" s="10" t="s">
        <v>69</v>
      </c>
      <c r="C846" s="14" t="s">
        <v>551</v>
      </c>
      <c r="D846" s="15" t="s">
        <v>14530</v>
      </c>
      <c r="E846" s="14" t="s">
        <v>4252</v>
      </c>
      <c r="F846" s="16" t="s">
        <v>7638</v>
      </c>
      <c r="G846" s="11" t="s">
        <v>11567</v>
      </c>
      <c r="H846" s="13">
        <v>46387</v>
      </c>
    </row>
    <row r="847" spans="1:8" ht="42" customHeight="1">
      <c r="A847" s="9">
        <v>845</v>
      </c>
      <c r="B847" s="10" t="s">
        <v>69</v>
      </c>
      <c r="C847" s="14" t="s">
        <v>552</v>
      </c>
      <c r="D847" s="15" t="s">
        <v>13247</v>
      </c>
      <c r="E847" s="14" t="s">
        <v>4253</v>
      </c>
      <c r="F847" s="16" t="s">
        <v>7639</v>
      </c>
      <c r="G847" s="11" t="s">
        <v>11568</v>
      </c>
      <c r="H847" s="13">
        <v>46387</v>
      </c>
    </row>
    <row r="848" spans="1:8" ht="42" customHeight="1">
      <c r="A848" s="9">
        <v>846</v>
      </c>
      <c r="B848" s="10" t="s">
        <v>69</v>
      </c>
      <c r="C848" s="17" t="s">
        <v>553</v>
      </c>
      <c r="D848" s="16" t="s">
        <v>13249</v>
      </c>
      <c r="E848" s="17" t="s">
        <v>4254</v>
      </c>
      <c r="F848" s="16" t="s">
        <v>7640</v>
      </c>
      <c r="G848" s="11" t="s">
        <v>11463</v>
      </c>
      <c r="H848" s="13">
        <v>46387</v>
      </c>
    </row>
    <row r="849" spans="1:8" ht="42" customHeight="1">
      <c r="A849" s="9">
        <v>847</v>
      </c>
      <c r="B849" s="10" t="s">
        <v>69</v>
      </c>
      <c r="C849" s="14" t="s">
        <v>559</v>
      </c>
      <c r="D849" s="15" t="s">
        <v>14248</v>
      </c>
      <c r="E849" s="14" t="s">
        <v>4258</v>
      </c>
      <c r="F849" s="16" t="s">
        <v>7646</v>
      </c>
      <c r="G849" s="11" t="s">
        <v>11420</v>
      </c>
      <c r="H849" s="13">
        <v>46387</v>
      </c>
    </row>
    <row r="850" spans="1:8" ht="42" customHeight="1">
      <c r="A850" s="9">
        <v>848</v>
      </c>
      <c r="B850" s="10" t="s">
        <v>69</v>
      </c>
      <c r="C850" s="14" t="s">
        <v>560</v>
      </c>
      <c r="D850" s="15" t="s">
        <v>13251</v>
      </c>
      <c r="E850" s="14" t="s">
        <v>17803</v>
      </c>
      <c r="F850" s="16" t="s">
        <v>7647</v>
      </c>
      <c r="G850" s="11" t="s">
        <v>11572</v>
      </c>
      <c r="H850" s="13">
        <v>48579</v>
      </c>
    </row>
    <row r="851" spans="1:8" ht="42" customHeight="1">
      <c r="A851" s="9">
        <v>849</v>
      </c>
      <c r="B851" s="10" t="s">
        <v>69</v>
      </c>
      <c r="C851" s="17" t="s">
        <v>561</v>
      </c>
      <c r="D851" s="16" t="s">
        <v>13246</v>
      </c>
      <c r="E851" s="17" t="s">
        <v>4259</v>
      </c>
      <c r="F851" s="16" t="s">
        <v>7648</v>
      </c>
      <c r="G851" s="11" t="s">
        <v>11397</v>
      </c>
      <c r="H851" s="13">
        <v>46387</v>
      </c>
    </row>
    <row r="852" spans="1:8" ht="42" customHeight="1">
      <c r="A852" s="9">
        <v>850</v>
      </c>
      <c r="B852" s="10" t="s">
        <v>69</v>
      </c>
      <c r="C852" s="20" t="s">
        <v>562</v>
      </c>
      <c r="D852" s="21" t="s">
        <v>13253</v>
      </c>
      <c r="E852" s="20" t="s">
        <v>125</v>
      </c>
      <c r="F852" s="19" t="s">
        <v>7649</v>
      </c>
      <c r="G852" s="11" t="s">
        <v>11345</v>
      </c>
      <c r="H852" s="13">
        <v>46387</v>
      </c>
    </row>
    <row r="853" spans="1:8" ht="42" customHeight="1">
      <c r="A853" s="9">
        <v>851</v>
      </c>
      <c r="B853" s="10" t="s">
        <v>69</v>
      </c>
      <c r="C853" s="14" t="s">
        <v>563</v>
      </c>
      <c r="D853" s="15" t="s">
        <v>13248</v>
      </c>
      <c r="E853" s="14" t="s">
        <v>4260</v>
      </c>
      <c r="F853" s="16" t="s">
        <v>7650</v>
      </c>
      <c r="G853" s="11" t="s">
        <v>11397</v>
      </c>
      <c r="H853" s="13">
        <v>46387</v>
      </c>
    </row>
    <row r="854" spans="1:8" ht="42" customHeight="1">
      <c r="A854" s="9">
        <v>852</v>
      </c>
      <c r="B854" s="10" t="s">
        <v>69</v>
      </c>
      <c r="C854" s="14" t="s">
        <v>564</v>
      </c>
      <c r="D854" s="15" t="s">
        <v>14252</v>
      </c>
      <c r="E854" s="14" t="s">
        <v>4261</v>
      </c>
      <c r="F854" s="16" t="s">
        <v>7651</v>
      </c>
      <c r="G854" s="11" t="s">
        <v>11353</v>
      </c>
      <c r="H854" s="13">
        <v>46387</v>
      </c>
    </row>
    <row r="855" spans="1:8" ht="42" customHeight="1">
      <c r="A855" s="9">
        <v>853</v>
      </c>
      <c r="B855" s="10" t="s">
        <v>69</v>
      </c>
      <c r="C855" s="14" t="s">
        <v>565</v>
      </c>
      <c r="D855" s="15" t="s">
        <v>13249</v>
      </c>
      <c r="E855" s="14" t="s">
        <v>4262</v>
      </c>
      <c r="F855" s="16" t="s">
        <v>7652</v>
      </c>
      <c r="G855" s="11" t="s">
        <v>11345</v>
      </c>
      <c r="H855" s="13">
        <v>46387</v>
      </c>
    </row>
    <row r="856" spans="1:8" ht="42" customHeight="1">
      <c r="A856" s="9">
        <v>854</v>
      </c>
      <c r="B856" s="10" t="s">
        <v>69</v>
      </c>
      <c r="C856" s="20" t="s">
        <v>566</v>
      </c>
      <c r="D856" s="21" t="s">
        <v>14316</v>
      </c>
      <c r="E856" s="20" t="s">
        <v>4263</v>
      </c>
      <c r="F856" s="19" t="s">
        <v>7653</v>
      </c>
      <c r="G856" s="11" t="s">
        <v>11397</v>
      </c>
      <c r="H856" s="13">
        <v>46387</v>
      </c>
    </row>
    <row r="857" spans="1:8" ht="42" customHeight="1">
      <c r="A857" s="9">
        <v>855</v>
      </c>
      <c r="B857" s="10" t="s">
        <v>69</v>
      </c>
      <c r="C857" s="11" t="s">
        <v>567</v>
      </c>
      <c r="D857" s="12" t="s">
        <v>13247</v>
      </c>
      <c r="E857" s="11" t="s">
        <v>4264</v>
      </c>
      <c r="F857" s="12" t="s">
        <v>7654</v>
      </c>
      <c r="G857" s="11" t="s">
        <v>11345</v>
      </c>
      <c r="H857" s="13">
        <v>46387</v>
      </c>
    </row>
    <row r="858" spans="1:8" ht="42" customHeight="1">
      <c r="A858" s="9">
        <v>856</v>
      </c>
      <c r="B858" s="10" t="s">
        <v>69</v>
      </c>
      <c r="C858" s="20" t="s">
        <v>569</v>
      </c>
      <c r="D858" s="21" t="s">
        <v>14248</v>
      </c>
      <c r="E858" s="20" t="s">
        <v>4265</v>
      </c>
      <c r="F858" s="19" t="s">
        <v>7656</v>
      </c>
      <c r="G858" s="11" t="s">
        <v>11345</v>
      </c>
      <c r="H858" s="13">
        <v>46387</v>
      </c>
    </row>
    <row r="859" spans="1:8" ht="42" customHeight="1">
      <c r="A859" s="9">
        <v>857</v>
      </c>
      <c r="B859" s="10" t="s">
        <v>69</v>
      </c>
      <c r="C859" s="14" t="s">
        <v>570</v>
      </c>
      <c r="D859" s="15" t="s">
        <v>13249</v>
      </c>
      <c r="E859" s="14" t="s">
        <v>17804</v>
      </c>
      <c r="F859" s="16" t="s">
        <v>7657</v>
      </c>
      <c r="G859" s="11" t="s">
        <v>11345</v>
      </c>
      <c r="H859" s="13">
        <v>48579</v>
      </c>
    </row>
    <row r="860" spans="1:8" ht="42" customHeight="1">
      <c r="A860" s="9">
        <v>858</v>
      </c>
      <c r="B860" s="10" t="s">
        <v>69</v>
      </c>
      <c r="C860" s="14" t="s">
        <v>571</v>
      </c>
      <c r="D860" s="15" t="s">
        <v>14248</v>
      </c>
      <c r="E860" s="14" t="s">
        <v>4266</v>
      </c>
      <c r="F860" s="16" t="s">
        <v>7658</v>
      </c>
      <c r="G860" s="11" t="s">
        <v>11345</v>
      </c>
      <c r="H860" s="13">
        <v>46387</v>
      </c>
    </row>
    <row r="861" spans="1:8" ht="42" customHeight="1">
      <c r="A861" s="9">
        <v>859</v>
      </c>
      <c r="B861" s="10" t="s">
        <v>69</v>
      </c>
      <c r="C861" s="14" t="s">
        <v>572</v>
      </c>
      <c r="D861" s="15" t="s">
        <v>13247</v>
      </c>
      <c r="E861" s="14" t="s">
        <v>4267</v>
      </c>
      <c r="F861" s="16" t="s">
        <v>7659</v>
      </c>
      <c r="G861" s="11" t="s">
        <v>11420</v>
      </c>
      <c r="H861" s="13">
        <v>46387</v>
      </c>
    </row>
    <row r="862" spans="1:8" ht="42" customHeight="1">
      <c r="A862" s="9">
        <v>860</v>
      </c>
      <c r="B862" s="10" t="s">
        <v>69</v>
      </c>
      <c r="C862" s="14" t="s">
        <v>573</v>
      </c>
      <c r="D862" s="15" t="s">
        <v>13251</v>
      </c>
      <c r="E862" s="14" t="s">
        <v>4268</v>
      </c>
      <c r="F862" s="16" t="s">
        <v>7660</v>
      </c>
      <c r="G862" s="11" t="s">
        <v>11573</v>
      </c>
      <c r="H862" s="13">
        <v>46387</v>
      </c>
    </row>
    <row r="863" spans="1:8" ht="42" customHeight="1">
      <c r="A863" s="9">
        <v>861</v>
      </c>
      <c r="B863" s="10" t="s">
        <v>69</v>
      </c>
      <c r="C863" s="14" t="s">
        <v>574</v>
      </c>
      <c r="D863" s="15" t="s">
        <v>13252</v>
      </c>
      <c r="E863" s="14" t="s">
        <v>4269</v>
      </c>
      <c r="F863" s="16" t="s">
        <v>7661</v>
      </c>
      <c r="G863" s="11" t="s">
        <v>11463</v>
      </c>
      <c r="H863" s="13">
        <v>46387</v>
      </c>
    </row>
    <row r="864" spans="1:8" ht="42" customHeight="1">
      <c r="A864" s="9">
        <v>862</v>
      </c>
      <c r="B864" s="10" t="s">
        <v>69</v>
      </c>
      <c r="C864" s="11" t="s">
        <v>575</v>
      </c>
      <c r="D864" s="12" t="s">
        <v>14252</v>
      </c>
      <c r="E864" s="11" t="s">
        <v>4270</v>
      </c>
      <c r="F864" s="12" t="s">
        <v>7662</v>
      </c>
      <c r="G864" s="11" t="s">
        <v>11467</v>
      </c>
      <c r="H864" s="13">
        <v>46387</v>
      </c>
    </row>
    <row r="865" spans="1:8" ht="42" customHeight="1">
      <c r="A865" s="9">
        <v>863</v>
      </c>
      <c r="B865" s="10" t="s">
        <v>69</v>
      </c>
      <c r="C865" s="11" t="s">
        <v>576</v>
      </c>
      <c r="D865" s="12" t="s">
        <v>14330</v>
      </c>
      <c r="E865" s="11" t="s">
        <v>4271</v>
      </c>
      <c r="F865" s="12" t="s">
        <v>7663</v>
      </c>
      <c r="G865" s="11" t="s">
        <v>11367</v>
      </c>
      <c r="H865" s="13">
        <v>46387</v>
      </c>
    </row>
    <row r="866" spans="1:8" ht="42" customHeight="1">
      <c r="A866" s="9">
        <v>864</v>
      </c>
      <c r="B866" s="10" t="s">
        <v>69</v>
      </c>
      <c r="C866" s="20" t="s">
        <v>577</v>
      </c>
      <c r="D866" s="21" t="s">
        <v>14244</v>
      </c>
      <c r="E866" s="20" t="s">
        <v>4272</v>
      </c>
      <c r="F866" s="19" t="s">
        <v>7664</v>
      </c>
      <c r="G866" s="11" t="s">
        <v>11488</v>
      </c>
      <c r="H866" s="13">
        <v>46387</v>
      </c>
    </row>
    <row r="867" spans="1:8" ht="42" customHeight="1">
      <c r="A867" s="9">
        <v>865</v>
      </c>
      <c r="B867" s="10" t="s">
        <v>69</v>
      </c>
      <c r="C867" s="11" t="s">
        <v>15669</v>
      </c>
      <c r="D867" s="12" t="s">
        <v>13248</v>
      </c>
      <c r="E867" s="11" t="s">
        <v>15670</v>
      </c>
      <c r="F867" s="12" t="s">
        <v>15671</v>
      </c>
      <c r="G867" s="11" t="s">
        <v>11345</v>
      </c>
      <c r="H867" s="13">
        <v>47999</v>
      </c>
    </row>
    <row r="868" spans="1:8" ht="42" customHeight="1">
      <c r="A868" s="9">
        <v>866</v>
      </c>
      <c r="B868" s="10" t="s">
        <v>69</v>
      </c>
      <c r="C868" s="14" t="s">
        <v>578</v>
      </c>
      <c r="D868" s="15" t="s">
        <v>13249</v>
      </c>
      <c r="E868" s="14" t="s">
        <v>4273</v>
      </c>
      <c r="F868" s="16" t="s">
        <v>7665</v>
      </c>
      <c r="G868" s="11" t="s">
        <v>11574</v>
      </c>
      <c r="H868" s="13">
        <v>46387</v>
      </c>
    </row>
    <row r="869" spans="1:8" ht="42" customHeight="1">
      <c r="A869" s="9">
        <v>867</v>
      </c>
      <c r="B869" s="10" t="s">
        <v>69</v>
      </c>
      <c r="C869" s="11" t="s">
        <v>579</v>
      </c>
      <c r="D869" s="12" t="s">
        <v>14334</v>
      </c>
      <c r="E869" s="11" t="s">
        <v>4274</v>
      </c>
      <c r="F869" s="12" t="s">
        <v>7666</v>
      </c>
      <c r="G869" s="11" t="s">
        <v>11525</v>
      </c>
      <c r="H869" s="13">
        <v>46387</v>
      </c>
    </row>
    <row r="870" spans="1:8" ht="42" customHeight="1">
      <c r="A870" s="9">
        <v>868</v>
      </c>
      <c r="B870" s="10" t="s">
        <v>69</v>
      </c>
      <c r="C870" s="14" t="s">
        <v>554</v>
      </c>
      <c r="D870" s="15" t="s">
        <v>13246</v>
      </c>
      <c r="E870" s="14" t="s">
        <v>4255</v>
      </c>
      <c r="F870" s="16" t="s">
        <v>7641</v>
      </c>
      <c r="G870" s="11" t="s">
        <v>11569</v>
      </c>
      <c r="H870" s="13">
        <v>46934</v>
      </c>
    </row>
    <row r="871" spans="1:8" ht="42" customHeight="1">
      <c r="A871" s="9">
        <v>869</v>
      </c>
      <c r="B871" s="10" t="s">
        <v>69</v>
      </c>
      <c r="C871" s="11" t="s">
        <v>555</v>
      </c>
      <c r="D871" s="12" t="s">
        <v>14244</v>
      </c>
      <c r="E871" s="11" t="s">
        <v>4256</v>
      </c>
      <c r="F871" s="12" t="s">
        <v>7642</v>
      </c>
      <c r="G871" s="11" t="s">
        <v>11459</v>
      </c>
      <c r="H871" s="13">
        <v>46873</v>
      </c>
    </row>
    <row r="872" spans="1:8" ht="42" customHeight="1">
      <c r="A872" s="9">
        <v>870</v>
      </c>
      <c r="B872" s="10" t="s">
        <v>69</v>
      </c>
      <c r="C872" s="14" t="s">
        <v>556</v>
      </c>
      <c r="D872" s="15" t="s">
        <v>14334</v>
      </c>
      <c r="E872" s="14" t="s">
        <v>124</v>
      </c>
      <c r="F872" s="16" t="s">
        <v>7643</v>
      </c>
      <c r="G872" s="11" t="s">
        <v>11570</v>
      </c>
      <c r="H872" s="13">
        <v>46387</v>
      </c>
    </row>
    <row r="873" spans="1:8" ht="42" customHeight="1">
      <c r="A873" s="9">
        <v>871</v>
      </c>
      <c r="B873" s="10" t="s">
        <v>69</v>
      </c>
      <c r="C873" s="14" t="s">
        <v>557</v>
      </c>
      <c r="D873" s="15" t="s">
        <v>14330</v>
      </c>
      <c r="E873" s="14" t="s">
        <v>17805</v>
      </c>
      <c r="F873" s="16" t="s">
        <v>7644</v>
      </c>
      <c r="G873" s="11" t="s">
        <v>11571</v>
      </c>
      <c r="H873" s="13">
        <v>48579</v>
      </c>
    </row>
    <row r="874" spans="1:8" ht="42" customHeight="1">
      <c r="A874" s="9">
        <v>872</v>
      </c>
      <c r="B874" s="10" t="s">
        <v>69</v>
      </c>
      <c r="C874" s="14" t="s">
        <v>558</v>
      </c>
      <c r="D874" s="15" t="s">
        <v>14205</v>
      </c>
      <c r="E874" s="14" t="s">
        <v>4257</v>
      </c>
      <c r="F874" s="16" t="s">
        <v>7645</v>
      </c>
      <c r="G874" s="11" t="s">
        <v>11423</v>
      </c>
      <c r="H874" s="13">
        <v>46387</v>
      </c>
    </row>
    <row r="875" spans="1:8" ht="42" customHeight="1">
      <c r="A875" s="9">
        <v>873</v>
      </c>
      <c r="B875" s="10" t="s">
        <v>69</v>
      </c>
      <c r="C875" s="14" t="s">
        <v>580</v>
      </c>
      <c r="D875" s="15" t="s">
        <v>13249</v>
      </c>
      <c r="E875" s="14" t="s">
        <v>4275</v>
      </c>
      <c r="F875" s="16" t="s">
        <v>7667</v>
      </c>
      <c r="G875" s="11" t="s">
        <v>11441</v>
      </c>
      <c r="H875" s="13">
        <v>46387</v>
      </c>
    </row>
    <row r="876" spans="1:8" ht="42" customHeight="1">
      <c r="A876" s="9">
        <v>874</v>
      </c>
      <c r="B876" s="10" t="s">
        <v>69</v>
      </c>
      <c r="C876" s="14" t="s">
        <v>581</v>
      </c>
      <c r="D876" s="15" t="s">
        <v>13249</v>
      </c>
      <c r="E876" s="14" t="s">
        <v>17806</v>
      </c>
      <c r="F876" s="16" t="s">
        <v>7668</v>
      </c>
      <c r="G876" s="11" t="s">
        <v>18243</v>
      </c>
      <c r="H876" s="13">
        <v>48579</v>
      </c>
    </row>
    <row r="877" spans="1:8" ht="42" customHeight="1">
      <c r="A877" s="9">
        <v>875</v>
      </c>
      <c r="B877" s="10" t="s">
        <v>69</v>
      </c>
      <c r="C877" s="14" t="s">
        <v>582</v>
      </c>
      <c r="D877" s="15" t="s">
        <v>14316</v>
      </c>
      <c r="E877" s="14" t="s">
        <v>4276</v>
      </c>
      <c r="F877" s="16" t="s">
        <v>7669</v>
      </c>
      <c r="G877" s="11" t="s">
        <v>11576</v>
      </c>
      <c r="H877" s="13">
        <v>46387</v>
      </c>
    </row>
    <row r="878" spans="1:8" ht="42" customHeight="1">
      <c r="A878" s="9">
        <v>876</v>
      </c>
      <c r="B878" s="10" t="s">
        <v>69</v>
      </c>
      <c r="C878" s="14" t="s">
        <v>583</v>
      </c>
      <c r="D878" s="15" t="s">
        <v>13246</v>
      </c>
      <c r="E878" s="17" t="s">
        <v>4277</v>
      </c>
      <c r="F878" s="22" t="s">
        <v>7670</v>
      </c>
      <c r="G878" s="11" t="s">
        <v>11577</v>
      </c>
      <c r="H878" s="13">
        <v>46387</v>
      </c>
    </row>
    <row r="879" spans="1:8" ht="42" customHeight="1">
      <c r="A879" s="9">
        <v>877</v>
      </c>
      <c r="B879" s="10" t="s">
        <v>69</v>
      </c>
      <c r="C879" s="14" t="s">
        <v>584</v>
      </c>
      <c r="D879" s="15" t="s">
        <v>13247</v>
      </c>
      <c r="E879" s="14" t="s">
        <v>4278</v>
      </c>
      <c r="F879" s="16" t="s">
        <v>7671</v>
      </c>
      <c r="G879" s="11" t="s">
        <v>11578</v>
      </c>
      <c r="H879" s="13">
        <v>46387</v>
      </c>
    </row>
    <row r="880" spans="1:8" ht="42" customHeight="1">
      <c r="A880" s="9">
        <v>878</v>
      </c>
      <c r="B880" s="10" t="s">
        <v>69</v>
      </c>
      <c r="C880" s="20" t="s">
        <v>585</v>
      </c>
      <c r="D880" s="21" t="s">
        <v>13247</v>
      </c>
      <c r="E880" s="20" t="s">
        <v>4279</v>
      </c>
      <c r="F880" s="19" t="s">
        <v>7672</v>
      </c>
      <c r="G880" s="11" t="s">
        <v>11344</v>
      </c>
      <c r="H880" s="13">
        <v>46660</v>
      </c>
    </row>
    <row r="881" spans="1:8" ht="42" customHeight="1">
      <c r="A881" s="9">
        <v>879</v>
      </c>
      <c r="B881" s="10" t="s">
        <v>69</v>
      </c>
      <c r="C881" s="17" t="s">
        <v>586</v>
      </c>
      <c r="D881" s="16" t="s">
        <v>13247</v>
      </c>
      <c r="E881" s="17" t="s">
        <v>4280</v>
      </c>
      <c r="F881" s="16" t="s">
        <v>7673</v>
      </c>
      <c r="G881" s="11" t="s">
        <v>11430</v>
      </c>
      <c r="H881" s="13">
        <v>46387</v>
      </c>
    </row>
    <row r="882" spans="1:8" ht="42" customHeight="1">
      <c r="A882" s="9">
        <v>880</v>
      </c>
      <c r="B882" s="10" t="s">
        <v>69</v>
      </c>
      <c r="C882" s="11" t="s">
        <v>16659</v>
      </c>
      <c r="D882" s="12" t="s">
        <v>14316</v>
      </c>
      <c r="E882" s="11" t="s">
        <v>16660</v>
      </c>
      <c r="F882" s="12" t="s">
        <v>16661</v>
      </c>
      <c r="G882" s="11" t="s">
        <v>17191</v>
      </c>
      <c r="H882" s="13">
        <v>48182</v>
      </c>
    </row>
    <row r="883" spans="1:8" ht="42" customHeight="1">
      <c r="A883" s="9">
        <v>881</v>
      </c>
      <c r="B883" s="10" t="s">
        <v>69</v>
      </c>
      <c r="C883" s="17" t="s">
        <v>587</v>
      </c>
      <c r="D883" s="16" t="s">
        <v>14531</v>
      </c>
      <c r="E883" s="17" t="s">
        <v>4281</v>
      </c>
      <c r="F883" s="16" t="s">
        <v>7674</v>
      </c>
      <c r="G883" s="11" t="s">
        <v>11579</v>
      </c>
      <c r="H883" s="13">
        <v>46387</v>
      </c>
    </row>
    <row r="884" spans="1:8" ht="42" customHeight="1">
      <c r="A884" s="9">
        <v>882</v>
      </c>
      <c r="B884" s="10" t="s">
        <v>69</v>
      </c>
      <c r="C884" s="14" t="s">
        <v>588</v>
      </c>
      <c r="D884" s="15" t="s">
        <v>14252</v>
      </c>
      <c r="E884" s="14" t="s">
        <v>4282</v>
      </c>
      <c r="F884" s="16" t="s">
        <v>7675</v>
      </c>
      <c r="G884" s="11" t="s">
        <v>11344</v>
      </c>
      <c r="H884" s="13">
        <v>46387</v>
      </c>
    </row>
    <row r="885" spans="1:8" ht="42" customHeight="1">
      <c r="A885" s="9">
        <v>883</v>
      </c>
      <c r="B885" s="10" t="s">
        <v>69</v>
      </c>
      <c r="C885" s="17" t="s">
        <v>16420</v>
      </c>
      <c r="D885" s="16" t="s">
        <v>13246</v>
      </c>
      <c r="E885" s="17" t="s">
        <v>4283</v>
      </c>
      <c r="F885" s="16" t="s">
        <v>17807</v>
      </c>
      <c r="G885" s="11" t="s">
        <v>18244</v>
      </c>
      <c r="H885" s="13">
        <v>48579</v>
      </c>
    </row>
    <row r="886" spans="1:8" ht="42" customHeight="1">
      <c r="A886" s="9">
        <v>884</v>
      </c>
      <c r="B886" s="10" t="s">
        <v>69</v>
      </c>
      <c r="C886" s="11" t="s">
        <v>589</v>
      </c>
      <c r="D886" s="12" t="s">
        <v>13248</v>
      </c>
      <c r="E886" s="11" t="s">
        <v>4284</v>
      </c>
      <c r="F886" s="12" t="s">
        <v>7676</v>
      </c>
      <c r="G886" s="11" t="s">
        <v>11580</v>
      </c>
      <c r="H886" s="13">
        <v>46387</v>
      </c>
    </row>
    <row r="887" spans="1:8" ht="42" customHeight="1">
      <c r="A887" s="9">
        <v>885</v>
      </c>
      <c r="B887" s="10" t="s">
        <v>69</v>
      </c>
      <c r="C887" s="11" t="s">
        <v>590</v>
      </c>
      <c r="D887" s="12" t="s">
        <v>13251</v>
      </c>
      <c r="E887" s="11" t="s">
        <v>4285</v>
      </c>
      <c r="F887" s="12" t="s">
        <v>7677</v>
      </c>
      <c r="G887" s="11" t="s">
        <v>11344</v>
      </c>
      <c r="H887" s="13">
        <v>46387</v>
      </c>
    </row>
    <row r="888" spans="1:8" ht="42" customHeight="1">
      <c r="A888" s="9">
        <v>886</v>
      </c>
      <c r="B888" s="10" t="s">
        <v>69</v>
      </c>
      <c r="C888" s="20" t="s">
        <v>591</v>
      </c>
      <c r="D888" s="21" t="s">
        <v>13491</v>
      </c>
      <c r="E888" s="20" t="s">
        <v>4286</v>
      </c>
      <c r="F888" s="19" t="s">
        <v>7678</v>
      </c>
      <c r="G888" s="11" t="s">
        <v>11581</v>
      </c>
      <c r="H888" s="13">
        <v>46387</v>
      </c>
    </row>
    <row r="889" spans="1:8" ht="42" customHeight="1">
      <c r="A889" s="9">
        <v>887</v>
      </c>
      <c r="B889" s="10" t="s">
        <v>69</v>
      </c>
      <c r="C889" s="14" t="s">
        <v>592</v>
      </c>
      <c r="D889" s="15" t="s">
        <v>13248</v>
      </c>
      <c r="E889" s="14" t="s">
        <v>4287</v>
      </c>
      <c r="F889" s="16" t="s">
        <v>7679</v>
      </c>
      <c r="G889" s="11" t="s">
        <v>11582</v>
      </c>
      <c r="H889" s="13">
        <v>46387</v>
      </c>
    </row>
    <row r="890" spans="1:8" ht="42" customHeight="1">
      <c r="A890" s="9">
        <v>888</v>
      </c>
      <c r="B890" s="10" t="s">
        <v>69</v>
      </c>
      <c r="C890" s="14" t="s">
        <v>593</v>
      </c>
      <c r="D890" s="15" t="s">
        <v>13512</v>
      </c>
      <c r="E890" s="14" t="s">
        <v>4288</v>
      </c>
      <c r="F890" s="16" t="s">
        <v>7680</v>
      </c>
      <c r="G890" s="11" t="s">
        <v>11583</v>
      </c>
      <c r="H890" s="13">
        <v>46387</v>
      </c>
    </row>
    <row r="891" spans="1:8" ht="42" customHeight="1">
      <c r="A891" s="9">
        <v>889</v>
      </c>
      <c r="B891" s="10" t="s">
        <v>69</v>
      </c>
      <c r="C891" s="14" t="s">
        <v>594</v>
      </c>
      <c r="D891" s="15" t="s">
        <v>13248</v>
      </c>
      <c r="E891" s="14" t="s">
        <v>4289</v>
      </c>
      <c r="F891" s="16" t="s">
        <v>7681</v>
      </c>
      <c r="G891" s="11" t="s">
        <v>11584</v>
      </c>
      <c r="H891" s="13">
        <v>46477</v>
      </c>
    </row>
    <row r="892" spans="1:8" ht="42" customHeight="1">
      <c r="A892" s="9">
        <v>890</v>
      </c>
      <c r="B892" s="10" t="s">
        <v>69</v>
      </c>
      <c r="C892" s="11" t="s">
        <v>595</v>
      </c>
      <c r="D892" s="12" t="s">
        <v>13247</v>
      </c>
      <c r="E892" s="11" t="s">
        <v>4290</v>
      </c>
      <c r="F892" s="12" t="s">
        <v>7682</v>
      </c>
      <c r="G892" s="11" t="s">
        <v>11585</v>
      </c>
      <c r="H892" s="13">
        <v>46965</v>
      </c>
    </row>
    <row r="893" spans="1:8" ht="42" customHeight="1">
      <c r="A893" s="9">
        <v>891</v>
      </c>
      <c r="B893" s="10" t="s">
        <v>69</v>
      </c>
      <c r="C893" s="11" t="s">
        <v>596</v>
      </c>
      <c r="D893" s="12" t="s">
        <v>13251</v>
      </c>
      <c r="E893" s="11" t="s">
        <v>4291</v>
      </c>
      <c r="F893" s="12" t="s">
        <v>7683</v>
      </c>
      <c r="G893" s="11" t="s">
        <v>1</v>
      </c>
      <c r="H893" s="13">
        <v>46387</v>
      </c>
    </row>
    <row r="894" spans="1:8" ht="42" customHeight="1">
      <c r="A894" s="9">
        <v>892</v>
      </c>
      <c r="B894" s="10" t="s">
        <v>69</v>
      </c>
      <c r="C894" s="14" t="s">
        <v>17641</v>
      </c>
      <c r="D894" s="15" t="s">
        <v>13253</v>
      </c>
      <c r="E894" s="14" t="s">
        <v>4292</v>
      </c>
      <c r="F894" s="16" t="s">
        <v>7685</v>
      </c>
      <c r="G894" s="11" t="s">
        <v>11345</v>
      </c>
      <c r="H894" s="13">
        <v>48579</v>
      </c>
    </row>
    <row r="895" spans="1:8" ht="42" customHeight="1">
      <c r="A895" s="9">
        <v>893</v>
      </c>
      <c r="B895" s="10" t="s">
        <v>69</v>
      </c>
      <c r="C895" s="20" t="s">
        <v>597</v>
      </c>
      <c r="D895" s="21" t="s">
        <v>13253</v>
      </c>
      <c r="E895" s="20" t="s">
        <v>4293</v>
      </c>
      <c r="F895" s="19" t="s">
        <v>7686</v>
      </c>
      <c r="G895" s="11" t="s">
        <v>11587</v>
      </c>
      <c r="H895" s="13">
        <v>46387</v>
      </c>
    </row>
    <row r="896" spans="1:8" ht="42" customHeight="1">
      <c r="A896" s="9">
        <v>894</v>
      </c>
      <c r="B896" s="10" t="s">
        <v>69</v>
      </c>
      <c r="C896" s="14" t="s">
        <v>598</v>
      </c>
      <c r="D896" s="15" t="s">
        <v>13251</v>
      </c>
      <c r="E896" s="14" t="s">
        <v>4294</v>
      </c>
      <c r="F896" s="16" t="s">
        <v>7687</v>
      </c>
      <c r="G896" s="11" t="s">
        <v>18245</v>
      </c>
      <c r="H896" s="13">
        <v>48579</v>
      </c>
    </row>
    <row r="897" spans="1:8" ht="42" customHeight="1">
      <c r="A897" s="9">
        <v>895</v>
      </c>
      <c r="B897" s="10" t="s">
        <v>69</v>
      </c>
      <c r="C897" s="14" t="s">
        <v>599</v>
      </c>
      <c r="D897" s="15" t="s">
        <v>13253</v>
      </c>
      <c r="E897" s="14" t="s">
        <v>4295</v>
      </c>
      <c r="F897" s="16" t="s">
        <v>7689</v>
      </c>
      <c r="G897" s="11" t="s">
        <v>11588</v>
      </c>
      <c r="H897" s="13">
        <v>46507</v>
      </c>
    </row>
    <row r="898" spans="1:8" ht="42" customHeight="1">
      <c r="A898" s="9">
        <v>896</v>
      </c>
      <c r="B898" s="10" t="s">
        <v>69</v>
      </c>
      <c r="C898" s="14" t="s">
        <v>600</v>
      </c>
      <c r="D898" s="15" t="s">
        <v>13253</v>
      </c>
      <c r="E898" s="14" t="s">
        <v>4296</v>
      </c>
      <c r="F898" s="16" t="s">
        <v>7690</v>
      </c>
      <c r="G898" s="11" t="s">
        <v>11589</v>
      </c>
      <c r="H898" s="13">
        <v>46599</v>
      </c>
    </row>
    <row r="899" spans="1:8" ht="42" customHeight="1">
      <c r="A899" s="9">
        <v>897</v>
      </c>
      <c r="B899" s="10" t="s">
        <v>69</v>
      </c>
      <c r="C899" s="17" t="s">
        <v>601</v>
      </c>
      <c r="D899" s="16" t="s">
        <v>14205</v>
      </c>
      <c r="E899" s="17" t="s">
        <v>4297</v>
      </c>
      <c r="F899" s="16" t="s">
        <v>7691</v>
      </c>
      <c r="G899" s="11" t="s">
        <v>11590</v>
      </c>
      <c r="H899" s="13">
        <v>46387</v>
      </c>
    </row>
    <row r="900" spans="1:8" ht="42" customHeight="1">
      <c r="A900" s="9">
        <v>898</v>
      </c>
      <c r="B900" s="10" t="s">
        <v>69</v>
      </c>
      <c r="C900" s="14" t="s">
        <v>602</v>
      </c>
      <c r="D900" s="15" t="s">
        <v>13249</v>
      </c>
      <c r="E900" s="14" t="s">
        <v>4298</v>
      </c>
      <c r="F900" s="16" t="s">
        <v>7692</v>
      </c>
      <c r="G900" s="11" t="s">
        <v>11591</v>
      </c>
      <c r="H900" s="13">
        <v>46387</v>
      </c>
    </row>
    <row r="901" spans="1:8" ht="42" customHeight="1">
      <c r="A901" s="9">
        <v>899</v>
      </c>
      <c r="B901" s="10" t="s">
        <v>69</v>
      </c>
      <c r="C901" s="14" t="s">
        <v>603</v>
      </c>
      <c r="D901" s="15" t="s">
        <v>14248</v>
      </c>
      <c r="E901" s="14" t="s">
        <v>4299</v>
      </c>
      <c r="F901" s="16" t="s">
        <v>7693</v>
      </c>
      <c r="G901" s="11" t="s">
        <v>11592</v>
      </c>
      <c r="H901" s="13">
        <v>46387</v>
      </c>
    </row>
    <row r="902" spans="1:8" ht="42" customHeight="1">
      <c r="A902" s="9">
        <v>900</v>
      </c>
      <c r="B902" s="10" t="s">
        <v>69</v>
      </c>
      <c r="C902" s="14" t="s">
        <v>604</v>
      </c>
      <c r="D902" s="15" t="s">
        <v>13253</v>
      </c>
      <c r="E902" s="17" t="s">
        <v>4300</v>
      </c>
      <c r="F902" s="22" t="s">
        <v>7694</v>
      </c>
      <c r="G902" s="11" t="s">
        <v>11593</v>
      </c>
      <c r="H902" s="13">
        <v>46387</v>
      </c>
    </row>
    <row r="903" spans="1:8" ht="42" customHeight="1">
      <c r="A903" s="9">
        <v>901</v>
      </c>
      <c r="B903" s="10" t="s">
        <v>69</v>
      </c>
      <c r="C903" s="11" t="s">
        <v>605</v>
      </c>
      <c r="D903" s="12" t="s">
        <v>13251</v>
      </c>
      <c r="E903" s="11" t="s">
        <v>4302</v>
      </c>
      <c r="F903" s="12" t="s">
        <v>7696</v>
      </c>
      <c r="G903" s="11" t="s">
        <v>11595</v>
      </c>
      <c r="H903" s="13">
        <v>46934</v>
      </c>
    </row>
    <row r="904" spans="1:8" ht="42" customHeight="1">
      <c r="A904" s="9">
        <v>902</v>
      </c>
      <c r="B904" s="10" t="s">
        <v>69</v>
      </c>
      <c r="C904" s="17" t="s">
        <v>606</v>
      </c>
      <c r="D904" s="16" t="s">
        <v>14334</v>
      </c>
      <c r="E904" s="17" t="s">
        <v>4303</v>
      </c>
      <c r="F904" s="16" t="s">
        <v>7697</v>
      </c>
      <c r="G904" s="11" t="s">
        <v>11371</v>
      </c>
      <c r="H904" s="13">
        <v>46904</v>
      </c>
    </row>
    <row r="905" spans="1:8" ht="42" customHeight="1">
      <c r="A905" s="9">
        <v>903</v>
      </c>
      <c r="B905" s="10" t="s">
        <v>69</v>
      </c>
      <c r="C905" s="14" t="s">
        <v>14843</v>
      </c>
      <c r="D905" s="15" t="s">
        <v>14532</v>
      </c>
      <c r="E905" s="14" t="s">
        <v>4301</v>
      </c>
      <c r="F905" s="16" t="s">
        <v>7695</v>
      </c>
      <c r="G905" s="11" t="s">
        <v>11594</v>
      </c>
      <c r="H905" s="13">
        <v>46387</v>
      </c>
    </row>
    <row r="906" spans="1:8" ht="42" customHeight="1">
      <c r="A906" s="9">
        <v>904</v>
      </c>
      <c r="B906" s="10" t="s">
        <v>69</v>
      </c>
      <c r="C906" s="14" t="s">
        <v>607</v>
      </c>
      <c r="D906" s="15" t="s">
        <v>14334</v>
      </c>
      <c r="E906" s="14" t="s">
        <v>4304</v>
      </c>
      <c r="F906" s="16" t="s">
        <v>7698</v>
      </c>
      <c r="G906" s="11" t="s">
        <v>11596</v>
      </c>
      <c r="H906" s="13">
        <v>46904</v>
      </c>
    </row>
    <row r="907" spans="1:8" ht="42" customHeight="1">
      <c r="A907" s="9">
        <v>905</v>
      </c>
      <c r="B907" s="10" t="s">
        <v>69</v>
      </c>
      <c r="C907" s="14" t="s">
        <v>608</v>
      </c>
      <c r="D907" s="15" t="s">
        <v>14316</v>
      </c>
      <c r="E907" s="14" t="s">
        <v>4305</v>
      </c>
      <c r="F907" s="16" t="s">
        <v>7699</v>
      </c>
      <c r="G907" s="11" t="s">
        <v>11344</v>
      </c>
      <c r="H907" s="13">
        <v>46812</v>
      </c>
    </row>
    <row r="908" spans="1:8" ht="42" customHeight="1">
      <c r="A908" s="9">
        <v>906</v>
      </c>
      <c r="B908" s="10" t="s">
        <v>69</v>
      </c>
      <c r="C908" s="11" t="s">
        <v>2662</v>
      </c>
      <c r="D908" s="12" t="s">
        <v>13249</v>
      </c>
      <c r="E908" s="11" t="s">
        <v>6080</v>
      </c>
      <c r="F908" s="12" t="s">
        <v>9891</v>
      </c>
      <c r="G908" s="11" t="s">
        <v>11344</v>
      </c>
      <c r="H908" s="13">
        <v>47118</v>
      </c>
    </row>
    <row r="909" spans="1:8" ht="42" customHeight="1">
      <c r="A909" s="9">
        <v>907</v>
      </c>
      <c r="B909" s="10" t="s">
        <v>69</v>
      </c>
      <c r="C909" s="14" t="s">
        <v>2663</v>
      </c>
      <c r="D909" s="15" t="s">
        <v>14316</v>
      </c>
      <c r="E909" s="14" t="s">
        <v>6081</v>
      </c>
      <c r="F909" s="16" t="s">
        <v>9892</v>
      </c>
      <c r="G909" s="11" t="s">
        <v>11344</v>
      </c>
      <c r="H909" s="13">
        <v>46965</v>
      </c>
    </row>
    <row r="910" spans="1:8" ht="42" customHeight="1">
      <c r="A910" s="9">
        <v>908</v>
      </c>
      <c r="B910" s="10" t="s">
        <v>69</v>
      </c>
      <c r="C910" s="14" t="s">
        <v>2734</v>
      </c>
      <c r="D910" s="15" t="s">
        <v>13247</v>
      </c>
      <c r="E910" s="14" t="s">
        <v>6149</v>
      </c>
      <c r="F910" s="16" t="s">
        <v>9968</v>
      </c>
      <c r="G910" s="11" t="s">
        <v>11779</v>
      </c>
      <c r="H910" s="13">
        <v>47238</v>
      </c>
    </row>
    <row r="911" spans="1:8" ht="42" customHeight="1">
      <c r="A911" s="9">
        <v>909</v>
      </c>
      <c r="B911" s="10" t="s">
        <v>69</v>
      </c>
      <c r="C911" s="14" t="s">
        <v>2801</v>
      </c>
      <c r="D911" s="15" t="s">
        <v>13247</v>
      </c>
      <c r="E911" s="14" t="s">
        <v>6213</v>
      </c>
      <c r="F911" s="16" t="s">
        <v>10040</v>
      </c>
      <c r="G911" s="11" t="s">
        <v>15036</v>
      </c>
      <c r="H911" s="13">
        <v>47330</v>
      </c>
    </row>
    <row r="912" spans="1:8" ht="42" customHeight="1">
      <c r="A912" s="9">
        <v>910</v>
      </c>
      <c r="B912" s="10" t="s">
        <v>69</v>
      </c>
      <c r="C912" s="14" t="s">
        <v>2805</v>
      </c>
      <c r="D912" s="15" t="s">
        <v>13253</v>
      </c>
      <c r="E912" s="14" t="s">
        <v>6217</v>
      </c>
      <c r="F912" s="16" t="s">
        <v>10044</v>
      </c>
      <c r="G912" s="11" t="s">
        <v>15038</v>
      </c>
      <c r="H912" s="13">
        <v>46660</v>
      </c>
    </row>
    <row r="913" spans="1:8" ht="42" customHeight="1">
      <c r="A913" s="9">
        <v>911</v>
      </c>
      <c r="B913" s="10" t="s">
        <v>69</v>
      </c>
      <c r="C913" s="14" t="s">
        <v>2806</v>
      </c>
      <c r="D913" s="15" t="s">
        <v>14316</v>
      </c>
      <c r="E913" s="14" t="s">
        <v>6218</v>
      </c>
      <c r="F913" s="16" t="s">
        <v>10045</v>
      </c>
      <c r="G913" s="11" t="s">
        <v>12488</v>
      </c>
      <c r="H913" s="13">
        <v>47361</v>
      </c>
    </row>
    <row r="914" spans="1:8" ht="42" customHeight="1">
      <c r="A914" s="9">
        <v>912</v>
      </c>
      <c r="B914" s="10" t="s">
        <v>69</v>
      </c>
      <c r="C914" s="14" t="s">
        <v>2837</v>
      </c>
      <c r="D914" s="15" t="s">
        <v>13251</v>
      </c>
      <c r="E914" s="14" t="s">
        <v>38</v>
      </c>
      <c r="F914" s="16" t="s">
        <v>10081</v>
      </c>
      <c r="G914" s="11" t="s">
        <v>15057</v>
      </c>
      <c r="H914" s="13">
        <v>47391</v>
      </c>
    </row>
    <row r="915" spans="1:8" ht="42" customHeight="1">
      <c r="A915" s="9">
        <v>913</v>
      </c>
      <c r="B915" s="10" t="s">
        <v>69</v>
      </c>
      <c r="C915" s="14" t="s">
        <v>12708</v>
      </c>
      <c r="D915" s="15" t="s">
        <v>14316</v>
      </c>
      <c r="E915" s="14" t="s">
        <v>12709</v>
      </c>
      <c r="F915" s="16" t="s">
        <v>12710</v>
      </c>
      <c r="G915" s="11" t="s">
        <v>15064</v>
      </c>
      <c r="H915" s="13">
        <v>47452</v>
      </c>
    </row>
    <row r="916" spans="1:8" ht="42" customHeight="1">
      <c r="A916" s="9">
        <v>914</v>
      </c>
      <c r="B916" s="10" t="s">
        <v>69</v>
      </c>
      <c r="C916" s="14" t="s">
        <v>2844</v>
      </c>
      <c r="D916" s="15" t="s">
        <v>14252</v>
      </c>
      <c r="E916" s="14" t="s">
        <v>12610</v>
      </c>
      <c r="F916" s="16" t="s">
        <v>10092</v>
      </c>
      <c r="G916" s="11" t="s">
        <v>11353</v>
      </c>
      <c r="H916" s="13">
        <v>47330</v>
      </c>
    </row>
    <row r="917" spans="1:8" ht="42" customHeight="1">
      <c r="A917" s="9">
        <v>915</v>
      </c>
      <c r="B917" s="10" t="s">
        <v>69</v>
      </c>
      <c r="C917" s="14" t="s">
        <v>13178</v>
      </c>
      <c r="D917" s="15" t="s">
        <v>13247</v>
      </c>
      <c r="E917" s="14" t="s">
        <v>13194</v>
      </c>
      <c r="F917" s="16" t="s">
        <v>13195</v>
      </c>
      <c r="G917" s="11" t="s">
        <v>15065</v>
      </c>
      <c r="H917" s="13">
        <v>47483</v>
      </c>
    </row>
    <row r="918" spans="1:8" ht="42" customHeight="1">
      <c r="A918" s="9">
        <v>916</v>
      </c>
      <c r="B918" s="10" t="s">
        <v>69</v>
      </c>
      <c r="C918" s="14" t="s">
        <v>13183</v>
      </c>
      <c r="D918" s="15" t="s">
        <v>14334</v>
      </c>
      <c r="E918" s="14" t="s">
        <v>13203</v>
      </c>
      <c r="F918" s="16" t="s">
        <v>13204</v>
      </c>
      <c r="G918" s="11" t="s">
        <v>11507</v>
      </c>
      <c r="H918" s="13">
        <v>47514</v>
      </c>
    </row>
    <row r="919" spans="1:8" ht="42" customHeight="1">
      <c r="A919" s="9">
        <v>917</v>
      </c>
      <c r="B919" s="10" t="s">
        <v>69</v>
      </c>
      <c r="C919" s="14" t="s">
        <v>13667</v>
      </c>
      <c r="D919" s="15" t="s">
        <v>13247</v>
      </c>
      <c r="E919" s="14" t="s">
        <v>13868</v>
      </c>
      <c r="F919" s="16" t="s">
        <v>13869</v>
      </c>
      <c r="G919" s="11" t="s">
        <v>15074</v>
      </c>
      <c r="H919" s="13">
        <v>47542</v>
      </c>
    </row>
    <row r="920" spans="1:8" ht="42" customHeight="1">
      <c r="A920" s="9">
        <v>918</v>
      </c>
      <c r="B920" s="10" t="s">
        <v>69</v>
      </c>
      <c r="C920" s="14" t="s">
        <v>13701</v>
      </c>
      <c r="D920" s="15" t="s">
        <v>13251</v>
      </c>
      <c r="E920" s="14" t="s">
        <v>13934</v>
      </c>
      <c r="F920" s="16" t="s">
        <v>13935</v>
      </c>
      <c r="G920" s="11" t="s">
        <v>11498</v>
      </c>
      <c r="H920" s="13">
        <v>47634</v>
      </c>
    </row>
    <row r="921" spans="1:8" ht="42" customHeight="1">
      <c r="A921" s="9">
        <v>919</v>
      </c>
      <c r="B921" s="10" t="s">
        <v>69</v>
      </c>
      <c r="C921" s="14" t="s">
        <v>13711</v>
      </c>
      <c r="D921" s="15" t="s">
        <v>13247</v>
      </c>
      <c r="E921" s="14" t="s">
        <v>6310</v>
      </c>
      <c r="F921" s="16" t="s">
        <v>10170</v>
      </c>
      <c r="G921" s="11" t="s">
        <v>11433</v>
      </c>
      <c r="H921" s="13">
        <v>47756</v>
      </c>
    </row>
    <row r="922" spans="1:8" ht="42" customHeight="1">
      <c r="A922" s="9">
        <v>920</v>
      </c>
      <c r="B922" s="10" t="s">
        <v>69</v>
      </c>
      <c r="C922" s="14" t="s">
        <v>13714</v>
      </c>
      <c r="D922" s="15" t="s">
        <v>13248</v>
      </c>
      <c r="E922" s="14" t="s">
        <v>6317</v>
      </c>
      <c r="F922" s="16" t="s">
        <v>10178</v>
      </c>
      <c r="G922" s="11" t="s">
        <v>11435</v>
      </c>
      <c r="H922" s="13">
        <v>47756</v>
      </c>
    </row>
    <row r="923" spans="1:8" ht="42" customHeight="1">
      <c r="A923" s="9">
        <v>921</v>
      </c>
      <c r="B923" s="10" t="s">
        <v>69</v>
      </c>
      <c r="C923" s="14" t="s">
        <v>2916</v>
      </c>
      <c r="D923" s="15" t="s">
        <v>14316</v>
      </c>
      <c r="E923" s="14" t="s">
        <v>6324</v>
      </c>
      <c r="F923" s="16" t="s">
        <v>10187</v>
      </c>
      <c r="G923" s="11" t="s">
        <v>15125</v>
      </c>
      <c r="H923" s="13">
        <v>47756</v>
      </c>
    </row>
    <row r="924" spans="1:8" ht="42" customHeight="1">
      <c r="A924" s="9">
        <v>922</v>
      </c>
      <c r="B924" s="10" t="s">
        <v>69</v>
      </c>
      <c r="C924" s="14" t="s">
        <v>2917</v>
      </c>
      <c r="D924" s="15" t="s">
        <v>13247</v>
      </c>
      <c r="E924" s="14" t="s">
        <v>13957</v>
      </c>
      <c r="F924" s="16" t="s">
        <v>10190</v>
      </c>
      <c r="G924" s="11" t="s">
        <v>15130</v>
      </c>
      <c r="H924" s="13">
        <v>47787</v>
      </c>
    </row>
    <row r="925" spans="1:8" ht="42" customHeight="1">
      <c r="A925" s="9">
        <v>923</v>
      </c>
      <c r="B925" s="10" t="s">
        <v>69</v>
      </c>
      <c r="C925" s="14" t="s">
        <v>2946</v>
      </c>
      <c r="D925" s="15" t="s">
        <v>13248</v>
      </c>
      <c r="E925" s="17" t="s">
        <v>6352</v>
      </c>
      <c r="F925" s="22" t="s">
        <v>10223</v>
      </c>
      <c r="G925" s="11" t="s">
        <v>15145</v>
      </c>
      <c r="H925" s="13">
        <v>47879</v>
      </c>
    </row>
    <row r="926" spans="1:8" ht="42" customHeight="1">
      <c r="A926" s="9">
        <v>924</v>
      </c>
      <c r="B926" s="10" t="s">
        <v>69</v>
      </c>
      <c r="C926" s="14" t="s">
        <v>2949</v>
      </c>
      <c r="D926" s="15" t="s">
        <v>14316</v>
      </c>
      <c r="E926" s="14" t="s">
        <v>6353</v>
      </c>
      <c r="F926" s="16" t="s">
        <v>10226</v>
      </c>
      <c r="G926" s="11" t="s">
        <v>15147</v>
      </c>
      <c r="H926" s="13">
        <v>47879</v>
      </c>
    </row>
    <row r="927" spans="1:8" ht="42" customHeight="1">
      <c r="A927" s="9">
        <v>925</v>
      </c>
      <c r="B927" s="10" t="s">
        <v>69</v>
      </c>
      <c r="C927" s="14" t="s">
        <v>3001</v>
      </c>
      <c r="D927" s="15" t="s">
        <v>13247</v>
      </c>
      <c r="E927" s="14" t="s">
        <v>6397</v>
      </c>
      <c r="F927" s="16" t="s">
        <v>10286</v>
      </c>
      <c r="G927" s="11" t="s">
        <v>11345</v>
      </c>
      <c r="H927" s="13">
        <v>47968</v>
      </c>
    </row>
    <row r="928" spans="1:8" ht="42" customHeight="1">
      <c r="A928" s="9">
        <v>926</v>
      </c>
      <c r="B928" s="10" t="s">
        <v>69</v>
      </c>
      <c r="C928" s="14" t="s">
        <v>3039</v>
      </c>
      <c r="D928" s="15" t="s">
        <v>13248</v>
      </c>
      <c r="E928" s="14" t="s">
        <v>15727</v>
      </c>
      <c r="F928" s="16" t="s">
        <v>10328</v>
      </c>
      <c r="G928" s="11" t="s">
        <v>11346</v>
      </c>
      <c r="H928" s="13">
        <v>48029</v>
      </c>
    </row>
    <row r="929" spans="1:8" ht="42" customHeight="1">
      <c r="A929" s="9">
        <v>927</v>
      </c>
      <c r="B929" s="10" t="s">
        <v>69</v>
      </c>
      <c r="C929" s="14" t="s">
        <v>3055</v>
      </c>
      <c r="D929" s="15" t="s">
        <v>14330</v>
      </c>
      <c r="E929" s="17" t="s">
        <v>6440</v>
      </c>
      <c r="F929" s="22" t="s">
        <v>10353</v>
      </c>
      <c r="G929" s="11" t="s">
        <v>11896</v>
      </c>
      <c r="H929" s="13">
        <v>48091</v>
      </c>
    </row>
    <row r="930" spans="1:8" ht="42" customHeight="1">
      <c r="A930" s="9">
        <v>928</v>
      </c>
      <c r="B930" s="10" t="s">
        <v>69</v>
      </c>
      <c r="C930" s="11" t="s">
        <v>3082</v>
      </c>
      <c r="D930" s="12" t="s">
        <v>13248</v>
      </c>
      <c r="E930" s="11" t="s">
        <v>16597</v>
      </c>
      <c r="F930" s="12" t="s">
        <v>10390</v>
      </c>
      <c r="G930" s="11" t="s">
        <v>16648</v>
      </c>
      <c r="H930" s="13">
        <v>48182</v>
      </c>
    </row>
    <row r="931" spans="1:8" ht="42" customHeight="1">
      <c r="A931" s="9">
        <v>929</v>
      </c>
      <c r="B931" s="10" t="s">
        <v>69</v>
      </c>
      <c r="C931" s="11" t="s">
        <v>3095</v>
      </c>
      <c r="D931" s="12" t="s">
        <v>13247</v>
      </c>
      <c r="E931" s="11" t="s">
        <v>6475</v>
      </c>
      <c r="F931" s="12" t="s">
        <v>10408</v>
      </c>
      <c r="G931" s="11" t="s">
        <v>15187</v>
      </c>
      <c r="H931" s="13">
        <v>48182</v>
      </c>
    </row>
    <row r="932" spans="1:8" ht="42" customHeight="1">
      <c r="A932" s="9">
        <v>930</v>
      </c>
      <c r="B932" s="10" t="s">
        <v>69</v>
      </c>
      <c r="C932" s="14" t="s">
        <v>3097</v>
      </c>
      <c r="D932" s="15" t="s">
        <v>13246</v>
      </c>
      <c r="E932" s="14" t="s">
        <v>6478</v>
      </c>
      <c r="F932" s="16" t="s">
        <v>10411</v>
      </c>
      <c r="G932" s="11" t="s">
        <v>11345</v>
      </c>
      <c r="H932" s="13">
        <v>48182</v>
      </c>
    </row>
    <row r="933" spans="1:8" ht="42" customHeight="1">
      <c r="A933" s="9">
        <v>931</v>
      </c>
      <c r="B933" s="10" t="s">
        <v>69</v>
      </c>
      <c r="C933" s="14" t="s">
        <v>16711</v>
      </c>
      <c r="D933" s="15" t="s">
        <v>13249</v>
      </c>
      <c r="E933" s="14" t="s">
        <v>16712</v>
      </c>
      <c r="F933" s="16" t="s">
        <v>16713</v>
      </c>
      <c r="G933" s="11" t="s">
        <v>15164</v>
      </c>
      <c r="H933" s="13">
        <v>48273</v>
      </c>
    </row>
    <row r="934" spans="1:8" ht="42" customHeight="1">
      <c r="A934" s="9">
        <v>932</v>
      </c>
      <c r="B934" s="10" t="s">
        <v>69</v>
      </c>
      <c r="C934" s="20" t="s">
        <v>17290</v>
      </c>
      <c r="D934" s="21" t="s">
        <v>14248</v>
      </c>
      <c r="E934" s="20" t="s">
        <v>17291</v>
      </c>
      <c r="F934" s="19" t="s">
        <v>17292</v>
      </c>
      <c r="G934" s="11" t="s">
        <v>17587</v>
      </c>
      <c r="H934" s="13">
        <v>48304</v>
      </c>
    </row>
    <row r="935" spans="1:8" ht="42" customHeight="1">
      <c r="A935" s="9">
        <v>933</v>
      </c>
      <c r="B935" s="10" t="s">
        <v>69</v>
      </c>
      <c r="C935" s="14" t="s">
        <v>3115</v>
      </c>
      <c r="D935" s="15" t="s">
        <v>13248</v>
      </c>
      <c r="E935" s="14" t="s">
        <v>6499</v>
      </c>
      <c r="F935" s="16" t="s">
        <v>10444</v>
      </c>
      <c r="G935" s="11" t="s">
        <v>15201</v>
      </c>
      <c r="H935" s="13">
        <v>48334</v>
      </c>
    </row>
    <row r="936" spans="1:8" ht="42" customHeight="1">
      <c r="A936" s="9">
        <v>934</v>
      </c>
      <c r="B936" s="10" t="s">
        <v>69</v>
      </c>
      <c r="C936" s="14" t="s">
        <v>3153</v>
      </c>
      <c r="D936" s="15" t="s">
        <v>13247</v>
      </c>
      <c r="E936" s="14" t="s">
        <v>6520</v>
      </c>
      <c r="F936" s="16" t="s">
        <v>10489</v>
      </c>
      <c r="G936" s="11" t="s">
        <v>11346</v>
      </c>
      <c r="H936" s="13">
        <v>47238</v>
      </c>
    </row>
    <row r="937" spans="1:8" ht="42" customHeight="1">
      <c r="A937" s="9">
        <v>935</v>
      </c>
      <c r="B937" s="10" t="s">
        <v>69</v>
      </c>
      <c r="C937" s="14" t="s">
        <v>17304</v>
      </c>
      <c r="D937" s="15" t="s">
        <v>14418</v>
      </c>
      <c r="E937" s="14" t="s">
        <v>17305</v>
      </c>
      <c r="F937" s="16" t="s">
        <v>10543</v>
      </c>
      <c r="G937" s="11" t="s">
        <v>17591</v>
      </c>
      <c r="H937" s="13">
        <v>48487</v>
      </c>
    </row>
    <row r="938" spans="1:8" ht="42" customHeight="1">
      <c r="A938" s="9">
        <v>936</v>
      </c>
      <c r="B938" s="10" t="s">
        <v>69</v>
      </c>
      <c r="C938" s="11" t="s">
        <v>12715</v>
      </c>
      <c r="D938" s="12" t="s">
        <v>13252</v>
      </c>
      <c r="E938" s="11" t="s">
        <v>12716</v>
      </c>
      <c r="F938" s="12" t="s">
        <v>12717</v>
      </c>
      <c r="G938" s="11" t="s">
        <v>15218</v>
      </c>
      <c r="H938" s="13">
        <v>47452</v>
      </c>
    </row>
    <row r="939" spans="1:8" ht="42" customHeight="1">
      <c r="A939" s="9">
        <v>937</v>
      </c>
      <c r="B939" s="10" t="s">
        <v>69</v>
      </c>
      <c r="C939" s="14" t="s">
        <v>3202</v>
      </c>
      <c r="D939" s="15" t="s">
        <v>14244</v>
      </c>
      <c r="E939" s="14" t="s">
        <v>17315</v>
      </c>
      <c r="F939" s="16" t="s">
        <v>10555</v>
      </c>
      <c r="G939" s="11" t="s">
        <v>2</v>
      </c>
      <c r="H939" s="13">
        <v>48487</v>
      </c>
    </row>
    <row r="940" spans="1:8" ht="42" customHeight="1">
      <c r="A940" s="9">
        <v>938</v>
      </c>
      <c r="B940" s="10" t="s">
        <v>69</v>
      </c>
      <c r="C940" s="14" t="s">
        <v>3236</v>
      </c>
      <c r="D940" s="15" t="s">
        <v>13248</v>
      </c>
      <c r="E940" s="14" t="s">
        <v>18140</v>
      </c>
      <c r="F940" s="16" t="s">
        <v>18141</v>
      </c>
      <c r="G940" s="11" t="s">
        <v>11881</v>
      </c>
      <c r="H940" s="13">
        <v>48548</v>
      </c>
    </row>
    <row r="941" spans="1:8" ht="42" customHeight="1">
      <c r="A941" s="9">
        <v>939</v>
      </c>
      <c r="B941" s="10" t="s">
        <v>69</v>
      </c>
      <c r="C941" s="14" t="s">
        <v>3258</v>
      </c>
      <c r="D941" s="15" t="s">
        <v>13248</v>
      </c>
      <c r="E941" s="14" t="s">
        <v>6603</v>
      </c>
      <c r="F941" s="16" t="s">
        <v>10621</v>
      </c>
      <c r="G941" s="11" t="s">
        <v>15157</v>
      </c>
      <c r="H941" s="13">
        <v>46418</v>
      </c>
    </row>
    <row r="942" spans="1:8" ht="42" customHeight="1">
      <c r="A942" s="9">
        <v>940</v>
      </c>
      <c r="B942" s="10" t="s">
        <v>69</v>
      </c>
      <c r="C942" s="14" t="s">
        <v>3280</v>
      </c>
      <c r="D942" s="15" t="s">
        <v>14252</v>
      </c>
      <c r="E942" s="14" t="s">
        <v>93</v>
      </c>
      <c r="F942" s="16" t="s">
        <v>10646</v>
      </c>
      <c r="G942" s="11" t="s">
        <v>15250</v>
      </c>
      <c r="H942" s="13">
        <v>46812</v>
      </c>
    </row>
    <row r="943" spans="1:8" ht="42" customHeight="1">
      <c r="A943" s="9">
        <v>941</v>
      </c>
      <c r="B943" s="10" t="s">
        <v>69</v>
      </c>
      <c r="C943" s="11" t="s">
        <v>3329</v>
      </c>
      <c r="D943" s="12" t="s">
        <v>14316</v>
      </c>
      <c r="E943" s="11" t="s">
        <v>6667</v>
      </c>
      <c r="F943" s="12" t="s">
        <v>10698</v>
      </c>
      <c r="G943" s="11" t="s">
        <v>11345</v>
      </c>
      <c r="H943" s="13">
        <v>46507</v>
      </c>
    </row>
    <row r="944" spans="1:8" ht="42" customHeight="1">
      <c r="A944" s="9">
        <v>942</v>
      </c>
      <c r="B944" s="10" t="s">
        <v>69</v>
      </c>
      <c r="C944" s="14" t="s">
        <v>3343</v>
      </c>
      <c r="D944" s="15" t="s">
        <v>13251</v>
      </c>
      <c r="E944" s="14" t="s">
        <v>6683</v>
      </c>
      <c r="F944" s="16" t="s">
        <v>10715</v>
      </c>
      <c r="G944" s="11" t="s">
        <v>11504</v>
      </c>
      <c r="H944" s="13">
        <v>46538</v>
      </c>
    </row>
    <row r="945" spans="1:8" ht="42" customHeight="1">
      <c r="A945" s="9">
        <v>943</v>
      </c>
      <c r="B945" s="10" t="s">
        <v>69</v>
      </c>
      <c r="C945" s="11" t="s">
        <v>3359</v>
      </c>
      <c r="D945" s="12" t="s">
        <v>13251</v>
      </c>
      <c r="E945" s="11" t="s">
        <v>6699</v>
      </c>
      <c r="F945" s="12" t="s">
        <v>10731</v>
      </c>
      <c r="G945" s="11" t="s">
        <v>12500</v>
      </c>
      <c r="H945" s="13">
        <v>46568</v>
      </c>
    </row>
    <row r="946" spans="1:8" ht="42" customHeight="1">
      <c r="A946" s="9">
        <v>944</v>
      </c>
      <c r="B946" s="10" t="s">
        <v>69</v>
      </c>
      <c r="C946" s="14" t="s">
        <v>3422</v>
      </c>
      <c r="D946" s="15" t="s">
        <v>13249</v>
      </c>
      <c r="E946" s="14" t="s">
        <v>6763</v>
      </c>
      <c r="F946" s="16" t="s">
        <v>10799</v>
      </c>
      <c r="G946" s="11" t="s">
        <v>11546</v>
      </c>
      <c r="H946" s="13">
        <v>46691</v>
      </c>
    </row>
    <row r="947" spans="1:8" ht="42" customHeight="1">
      <c r="A947" s="9">
        <v>945</v>
      </c>
      <c r="B947" s="10" t="s">
        <v>69</v>
      </c>
      <c r="C947" s="14" t="s">
        <v>3441</v>
      </c>
      <c r="D947" s="15" t="s">
        <v>14334</v>
      </c>
      <c r="E947" s="14" t="s">
        <v>6784</v>
      </c>
      <c r="F947" s="16" t="s">
        <v>15756</v>
      </c>
      <c r="G947" s="11" t="s">
        <v>15315</v>
      </c>
      <c r="H947" s="13">
        <v>46691</v>
      </c>
    </row>
    <row r="948" spans="1:8" ht="42" customHeight="1">
      <c r="A948" s="9">
        <v>946</v>
      </c>
      <c r="B948" s="10" t="s">
        <v>69</v>
      </c>
      <c r="C948" s="20" t="s">
        <v>3450</v>
      </c>
      <c r="D948" s="21" t="s">
        <v>13251</v>
      </c>
      <c r="E948" s="20" t="s">
        <v>6792</v>
      </c>
      <c r="F948" s="19" t="s">
        <v>10828</v>
      </c>
      <c r="G948" s="11" t="s">
        <v>11583</v>
      </c>
      <c r="H948" s="13">
        <v>46691</v>
      </c>
    </row>
    <row r="949" spans="1:8" ht="42" customHeight="1">
      <c r="A949" s="9">
        <v>947</v>
      </c>
      <c r="B949" s="10" t="s">
        <v>69</v>
      </c>
      <c r="C949" s="14" t="s">
        <v>3462</v>
      </c>
      <c r="D949" s="15" t="s">
        <v>14334</v>
      </c>
      <c r="E949" s="14" t="s">
        <v>6803</v>
      </c>
      <c r="F949" s="16" t="s">
        <v>10840</v>
      </c>
      <c r="G949" s="11" t="s">
        <v>15324</v>
      </c>
      <c r="H949" s="13">
        <v>46721</v>
      </c>
    </row>
    <row r="950" spans="1:8" ht="42" customHeight="1">
      <c r="A950" s="9">
        <v>948</v>
      </c>
      <c r="B950" s="10" t="s">
        <v>69</v>
      </c>
      <c r="C950" s="14" t="s">
        <v>3467</v>
      </c>
      <c r="D950" s="15" t="s">
        <v>13253</v>
      </c>
      <c r="E950" s="14" t="s">
        <v>6808</v>
      </c>
      <c r="F950" s="16" t="s">
        <v>10845</v>
      </c>
      <c r="G950" s="11" t="s">
        <v>15326</v>
      </c>
      <c r="H950" s="13">
        <v>46721</v>
      </c>
    </row>
    <row r="951" spans="1:8" ht="42" customHeight="1">
      <c r="A951" s="9">
        <v>949</v>
      </c>
      <c r="B951" s="10" t="s">
        <v>69</v>
      </c>
      <c r="C951" s="11" t="s">
        <v>3469</v>
      </c>
      <c r="D951" s="12" t="s">
        <v>14248</v>
      </c>
      <c r="E951" s="11" t="s">
        <v>6810</v>
      </c>
      <c r="F951" s="12" t="s">
        <v>10847</v>
      </c>
      <c r="G951" s="11" t="s">
        <v>15328</v>
      </c>
      <c r="H951" s="13">
        <v>46721</v>
      </c>
    </row>
    <row r="952" spans="1:8" ht="42" customHeight="1">
      <c r="A952" s="9">
        <v>950</v>
      </c>
      <c r="B952" s="10" t="s">
        <v>69</v>
      </c>
      <c r="C952" s="14" t="s">
        <v>3533</v>
      </c>
      <c r="D952" s="15" t="s">
        <v>13247</v>
      </c>
      <c r="E952" s="14" t="s">
        <v>6875</v>
      </c>
      <c r="F952" s="16" t="s">
        <v>10918</v>
      </c>
      <c r="G952" s="11" t="s">
        <v>11530</v>
      </c>
      <c r="H952" s="13">
        <v>46843</v>
      </c>
    </row>
    <row r="953" spans="1:8" ht="42" customHeight="1">
      <c r="A953" s="9">
        <v>951</v>
      </c>
      <c r="B953" s="10" t="s">
        <v>69</v>
      </c>
      <c r="C953" s="18" t="s">
        <v>3555</v>
      </c>
      <c r="D953" s="19" t="s">
        <v>13247</v>
      </c>
      <c r="E953" s="18" t="s">
        <v>6898</v>
      </c>
      <c r="F953" s="19" t="s">
        <v>10944</v>
      </c>
      <c r="G953" s="11" t="s">
        <v>11345</v>
      </c>
      <c r="H953" s="13">
        <v>46843</v>
      </c>
    </row>
    <row r="954" spans="1:8" ht="42" customHeight="1">
      <c r="A954" s="9">
        <v>952</v>
      </c>
      <c r="B954" s="10" t="s">
        <v>69</v>
      </c>
      <c r="C954" s="14" t="s">
        <v>3628</v>
      </c>
      <c r="D954" s="15" t="s">
        <v>13249</v>
      </c>
      <c r="E954" s="14" t="s">
        <v>6968</v>
      </c>
      <c r="F954" s="16" t="s">
        <v>11020</v>
      </c>
      <c r="G954" s="11" t="s">
        <v>11367</v>
      </c>
      <c r="H954" s="13">
        <v>46904</v>
      </c>
    </row>
    <row r="955" spans="1:8" ht="42" customHeight="1">
      <c r="A955" s="9">
        <v>953</v>
      </c>
      <c r="B955" s="10" t="s">
        <v>69</v>
      </c>
      <c r="C955" s="11" t="s">
        <v>3634</v>
      </c>
      <c r="D955" s="12" t="s">
        <v>13251</v>
      </c>
      <c r="E955" s="11" t="s">
        <v>6974</v>
      </c>
      <c r="F955" s="12" t="s">
        <v>11027</v>
      </c>
      <c r="G955" s="11" t="s">
        <v>11345</v>
      </c>
      <c r="H955" s="13">
        <v>46934</v>
      </c>
    </row>
    <row r="956" spans="1:8" ht="42" customHeight="1">
      <c r="A956" s="9">
        <v>954</v>
      </c>
      <c r="B956" s="10" t="s">
        <v>69</v>
      </c>
      <c r="C956" s="14" t="s">
        <v>3666</v>
      </c>
      <c r="D956" s="15" t="s">
        <v>13249</v>
      </c>
      <c r="E956" s="14" t="s">
        <v>7002</v>
      </c>
      <c r="F956" s="16" t="s">
        <v>11058</v>
      </c>
      <c r="G956" s="11" t="s">
        <v>15392</v>
      </c>
      <c r="H956" s="13">
        <v>46996</v>
      </c>
    </row>
    <row r="957" spans="1:8" ht="42" customHeight="1">
      <c r="A957" s="9">
        <v>955</v>
      </c>
      <c r="B957" s="10" t="s">
        <v>69</v>
      </c>
      <c r="C957" s="14" t="s">
        <v>3661</v>
      </c>
      <c r="D957" s="15" t="s">
        <v>14602</v>
      </c>
      <c r="E957" s="14" t="s">
        <v>6998</v>
      </c>
      <c r="F957" s="16" t="s">
        <v>11053</v>
      </c>
      <c r="G957" s="11" t="s">
        <v>15400</v>
      </c>
      <c r="H957" s="13">
        <v>46934</v>
      </c>
    </row>
    <row r="958" spans="1:8" ht="42" customHeight="1">
      <c r="A958" s="9">
        <v>956</v>
      </c>
      <c r="B958" s="10" t="s">
        <v>69</v>
      </c>
      <c r="C958" s="14" t="s">
        <v>3703</v>
      </c>
      <c r="D958" s="15" t="s">
        <v>13251</v>
      </c>
      <c r="E958" s="14" t="s">
        <v>7037</v>
      </c>
      <c r="F958" s="16" t="s">
        <v>11095</v>
      </c>
      <c r="G958" s="11" t="s">
        <v>11367</v>
      </c>
      <c r="H958" s="13">
        <v>47026</v>
      </c>
    </row>
    <row r="959" spans="1:8" ht="42" customHeight="1">
      <c r="A959" s="9">
        <v>957</v>
      </c>
      <c r="B959" s="10" t="s">
        <v>69</v>
      </c>
      <c r="C959" s="11" t="s">
        <v>3670</v>
      </c>
      <c r="D959" s="12" t="s">
        <v>14244</v>
      </c>
      <c r="E959" s="11" t="s">
        <v>7006</v>
      </c>
      <c r="F959" s="12" t="s">
        <v>11062</v>
      </c>
      <c r="G959" s="11" t="s">
        <v>15430</v>
      </c>
      <c r="H959" s="13">
        <v>47057</v>
      </c>
    </row>
    <row r="960" spans="1:8" ht="42" customHeight="1">
      <c r="A960" s="9">
        <v>958</v>
      </c>
      <c r="B960" s="10" t="s">
        <v>69</v>
      </c>
      <c r="C960" s="11" t="s">
        <v>3727</v>
      </c>
      <c r="D960" s="12" t="s">
        <v>14330</v>
      </c>
      <c r="E960" s="11" t="s">
        <v>7061</v>
      </c>
      <c r="F960" s="12" t="s">
        <v>11121</v>
      </c>
      <c r="G960" s="11" t="s">
        <v>11637</v>
      </c>
      <c r="H960" s="13">
        <v>47057</v>
      </c>
    </row>
    <row r="961" spans="1:8" ht="42" customHeight="1">
      <c r="A961" s="9">
        <v>959</v>
      </c>
      <c r="B961" s="10" t="s">
        <v>69</v>
      </c>
      <c r="C961" s="14" t="s">
        <v>3730</v>
      </c>
      <c r="D961" s="15" t="s">
        <v>14248</v>
      </c>
      <c r="E961" s="14" t="s">
        <v>7064</v>
      </c>
      <c r="F961" s="16" t="s">
        <v>11124</v>
      </c>
      <c r="G961" s="11" t="s">
        <v>0</v>
      </c>
      <c r="H961" s="13">
        <v>47057</v>
      </c>
    </row>
    <row r="962" spans="1:8" ht="42" customHeight="1">
      <c r="A962" s="9">
        <v>960</v>
      </c>
      <c r="B962" s="10" t="s">
        <v>69</v>
      </c>
      <c r="C962" s="14" t="s">
        <v>3891</v>
      </c>
      <c r="D962" s="15" t="s">
        <v>13247</v>
      </c>
      <c r="E962" s="14" t="s">
        <v>7226</v>
      </c>
      <c r="F962" s="16" t="s">
        <v>11292</v>
      </c>
      <c r="G962" s="11" t="s">
        <v>11438</v>
      </c>
      <c r="H962" s="13">
        <v>47238</v>
      </c>
    </row>
    <row r="963" spans="1:8" ht="42" customHeight="1">
      <c r="A963" s="9">
        <v>961</v>
      </c>
      <c r="B963" s="10" t="s">
        <v>69</v>
      </c>
      <c r="C963" s="20" t="s">
        <v>12576</v>
      </c>
      <c r="D963" s="21" t="s">
        <v>14252</v>
      </c>
      <c r="E963" s="20" t="s">
        <v>12621</v>
      </c>
      <c r="F963" s="19" t="s">
        <v>12660</v>
      </c>
      <c r="G963" s="11" t="s">
        <v>15508</v>
      </c>
      <c r="H963" s="13">
        <v>47269</v>
      </c>
    </row>
    <row r="964" spans="1:8" ht="42" customHeight="1">
      <c r="A964" s="9">
        <v>962</v>
      </c>
      <c r="B964" s="10" t="s">
        <v>69</v>
      </c>
      <c r="C964" s="14" t="s">
        <v>12736</v>
      </c>
      <c r="D964" s="15" t="s">
        <v>14330</v>
      </c>
      <c r="E964" s="14" t="s">
        <v>14860</v>
      </c>
      <c r="F964" s="16" t="s">
        <v>12737</v>
      </c>
      <c r="G964" s="11" t="s">
        <v>11430</v>
      </c>
      <c r="H964" s="13">
        <v>47361</v>
      </c>
    </row>
    <row r="965" spans="1:8" ht="42" customHeight="1">
      <c r="A965" s="9">
        <v>963</v>
      </c>
      <c r="B965" s="10" t="s">
        <v>69</v>
      </c>
      <c r="C965" s="14" t="s">
        <v>12826</v>
      </c>
      <c r="D965" s="15" t="s">
        <v>13491</v>
      </c>
      <c r="E965" s="14" t="s">
        <v>12902</v>
      </c>
      <c r="F965" s="16" t="s">
        <v>12975</v>
      </c>
      <c r="G965" s="11" t="s">
        <v>12019</v>
      </c>
      <c r="H965" s="13">
        <v>47361</v>
      </c>
    </row>
    <row r="966" spans="1:8" ht="42" customHeight="1">
      <c r="A966" s="9">
        <v>964</v>
      </c>
      <c r="B966" s="10" t="s">
        <v>69</v>
      </c>
      <c r="C966" s="14" t="s">
        <v>13074</v>
      </c>
      <c r="D966" s="15" t="s">
        <v>13248</v>
      </c>
      <c r="E966" s="14" t="s">
        <v>13123</v>
      </c>
      <c r="F966" s="16" t="s">
        <v>13174</v>
      </c>
      <c r="G966" s="11" t="s">
        <v>11430</v>
      </c>
      <c r="H966" s="13">
        <v>47483</v>
      </c>
    </row>
    <row r="967" spans="1:8" ht="42" customHeight="1">
      <c r="A967" s="9">
        <v>965</v>
      </c>
      <c r="B967" s="10" t="s">
        <v>69</v>
      </c>
      <c r="C967" s="11" t="s">
        <v>13737</v>
      </c>
      <c r="D967" s="12" t="s">
        <v>13248</v>
      </c>
      <c r="E967" s="11" t="s">
        <v>13992</v>
      </c>
      <c r="F967" s="12" t="s">
        <v>7684</v>
      </c>
      <c r="G967" s="11" t="s">
        <v>15559</v>
      </c>
      <c r="H967" s="13">
        <v>47483</v>
      </c>
    </row>
    <row r="968" spans="1:8" ht="42" customHeight="1">
      <c r="A968" s="9">
        <v>966</v>
      </c>
      <c r="B968" s="10" t="s">
        <v>69</v>
      </c>
      <c r="C968" s="14" t="s">
        <v>13738</v>
      </c>
      <c r="D968" s="15" t="s">
        <v>13248</v>
      </c>
      <c r="E968" s="14" t="s">
        <v>13993</v>
      </c>
      <c r="F968" s="16" t="s">
        <v>13994</v>
      </c>
      <c r="G968" s="11" t="s">
        <v>11767</v>
      </c>
      <c r="H968" s="13">
        <v>47514</v>
      </c>
    </row>
    <row r="969" spans="1:8" ht="42" customHeight="1">
      <c r="A969" s="9">
        <v>967</v>
      </c>
      <c r="B969" s="10" t="s">
        <v>69</v>
      </c>
      <c r="C969" s="14" t="s">
        <v>13760</v>
      </c>
      <c r="D969" s="15" t="s">
        <v>13246</v>
      </c>
      <c r="E969" s="14" t="s">
        <v>14034</v>
      </c>
      <c r="F969" s="16" t="s">
        <v>14035</v>
      </c>
      <c r="G969" s="11" t="s">
        <v>15570</v>
      </c>
      <c r="H969" s="13">
        <v>47514</v>
      </c>
    </row>
    <row r="970" spans="1:8" ht="42" customHeight="1">
      <c r="A970" s="9">
        <v>968</v>
      </c>
      <c r="B970" s="10" t="s">
        <v>69</v>
      </c>
      <c r="C970" s="14" t="s">
        <v>13819</v>
      </c>
      <c r="D970" s="15" t="s">
        <v>13253</v>
      </c>
      <c r="E970" s="14" t="s">
        <v>14134</v>
      </c>
      <c r="F970" s="16" t="s">
        <v>7688</v>
      </c>
      <c r="G970" s="11" t="s">
        <v>15197</v>
      </c>
      <c r="H970" s="13">
        <v>47603</v>
      </c>
    </row>
    <row r="971" spans="1:8" ht="42" customHeight="1">
      <c r="A971" s="9">
        <v>969</v>
      </c>
      <c r="B971" s="10" t="s">
        <v>69</v>
      </c>
      <c r="C971" s="14" t="s">
        <v>13828</v>
      </c>
      <c r="D971" s="15" t="s">
        <v>13247</v>
      </c>
      <c r="E971" s="14" t="s">
        <v>14147</v>
      </c>
      <c r="F971" s="16" t="s">
        <v>10713</v>
      </c>
      <c r="G971" s="11" t="s">
        <v>12492</v>
      </c>
      <c r="H971" s="13">
        <v>47603</v>
      </c>
    </row>
    <row r="972" spans="1:8" ht="42" customHeight="1">
      <c r="A972" s="9">
        <v>970</v>
      </c>
      <c r="B972" s="10" t="s">
        <v>69</v>
      </c>
      <c r="C972" s="14" t="s">
        <v>14626</v>
      </c>
      <c r="D972" s="15" t="s">
        <v>13249</v>
      </c>
      <c r="E972" s="14" t="s">
        <v>14710</v>
      </c>
      <c r="F972" s="16" t="s">
        <v>14711</v>
      </c>
      <c r="G972" s="11" t="s">
        <v>11371</v>
      </c>
      <c r="H972" s="13">
        <v>47634</v>
      </c>
    </row>
    <row r="973" spans="1:8" ht="42" customHeight="1">
      <c r="A973" s="9">
        <v>971</v>
      </c>
      <c r="B973" s="10" t="s">
        <v>69</v>
      </c>
      <c r="C973" s="14" t="s">
        <v>15795</v>
      </c>
      <c r="D973" s="15" t="s">
        <v>13246</v>
      </c>
      <c r="E973" s="14" t="s">
        <v>15796</v>
      </c>
      <c r="F973" s="16" t="s">
        <v>15797</v>
      </c>
      <c r="G973" s="11" t="s">
        <v>0</v>
      </c>
      <c r="H973" s="13">
        <v>47817</v>
      </c>
    </row>
    <row r="974" spans="1:8" ht="42" customHeight="1">
      <c r="A974" s="9">
        <v>972</v>
      </c>
      <c r="B974" s="10" t="s">
        <v>69</v>
      </c>
      <c r="C974" s="14" t="s">
        <v>16011</v>
      </c>
      <c r="D974" s="15" t="s">
        <v>13247</v>
      </c>
      <c r="E974" s="14" t="s">
        <v>16012</v>
      </c>
      <c r="F974" s="16" t="s">
        <v>16013</v>
      </c>
      <c r="G974" s="11" t="s">
        <v>11980</v>
      </c>
      <c r="H974" s="13">
        <v>47968</v>
      </c>
    </row>
    <row r="975" spans="1:8" ht="42" customHeight="1">
      <c r="A975" s="9">
        <v>973</v>
      </c>
      <c r="B975" s="10" t="s">
        <v>69</v>
      </c>
      <c r="C975" s="14" t="s">
        <v>16034</v>
      </c>
      <c r="D975" s="15" t="s">
        <v>13249</v>
      </c>
      <c r="E975" s="14" t="s">
        <v>16035</v>
      </c>
      <c r="F975" s="16" t="s">
        <v>16036</v>
      </c>
      <c r="G975" s="11" t="s">
        <v>15617</v>
      </c>
      <c r="H975" s="13">
        <v>47938</v>
      </c>
    </row>
    <row r="976" spans="1:8" ht="42" customHeight="1">
      <c r="A976" s="9">
        <v>974</v>
      </c>
      <c r="B976" s="10" t="s">
        <v>69</v>
      </c>
      <c r="C976" s="17" t="s">
        <v>16065</v>
      </c>
      <c r="D976" s="16" t="s">
        <v>14531</v>
      </c>
      <c r="E976" s="17" t="s">
        <v>16066</v>
      </c>
      <c r="F976" s="16" t="s">
        <v>16067</v>
      </c>
      <c r="G976" s="11" t="s">
        <v>16382</v>
      </c>
      <c r="H976" s="13">
        <v>47968</v>
      </c>
    </row>
    <row r="977" spans="1:8" ht="42" customHeight="1">
      <c r="A977" s="9">
        <v>975</v>
      </c>
      <c r="B977" s="10" t="s">
        <v>69</v>
      </c>
      <c r="C977" s="14" t="s">
        <v>16117</v>
      </c>
      <c r="D977" s="15" t="s">
        <v>13248</v>
      </c>
      <c r="E977" s="14" t="s">
        <v>16118</v>
      </c>
      <c r="F977" s="16" t="s">
        <v>16119</v>
      </c>
      <c r="G977" s="11" t="s">
        <v>16389</v>
      </c>
      <c r="H977" s="13">
        <v>47938</v>
      </c>
    </row>
    <row r="978" spans="1:8" ht="42" customHeight="1">
      <c r="A978" s="9">
        <v>976</v>
      </c>
      <c r="B978" s="10" t="s">
        <v>69</v>
      </c>
      <c r="C978" s="11" t="s">
        <v>16211</v>
      </c>
      <c r="D978" s="12" t="s">
        <v>13247</v>
      </c>
      <c r="E978" s="11" t="s">
        <v>16212</v>
      </c>
      <c r="F978" s="12" t="s">
        <v>10402</v>
      </c>
      <c r="G978" s="11" t="s">
        <v>11504</v>
      </c>
      <c r="H978" s="13">
        <v>47968</v>
      </c>
    </row>
    <row r="979" spans="1:8" ht="42" customHeight="1">
      <c r="A979" s="9">
        <v>977</v>
      </c>
      <c r="B979" s="10" t="s">
        <v>69</v>
      </c>
      <c r="C979" s="14" t="s">
        <v>16242</v>
      </c>
      <c r="D979" s="15" t="s">
        <v>14244</v>
      </c>
      <c r="E979" s="17" t="s">
        <v>6446</v>
      </c>
      <c r="F979" s="22" t="s">
        <v>10361</v>
      </c>
      <c r="G979" s="11" t="s">
        <v>16406</v>
      </c>
      <c r="H979" s="13">
        <v>47999</v>
      </c>
    </row>
    <row r="980" spans="1:8" ht="42" customHeight="1">
      <c r="A980" s="9">
        <v>978</v>
      </c>
      <c r="B980" s="10" t="s">
        <v>69</v>
      </c>
      <c r="C980" s="14" t="s">
        <v>16271</v>
      </c>
      <c r="D980" s="15" t="s">
        <v>14316</v>
      </c>
      <c r="E980" s="14" t="s">
        <v>16272</v>
      </c>
      <c r="F980" s="16" t="s">
        <v>16273</v>
      </c>
      <c r="G980" s="11" t="s">
        <v>16411</v>
      </c>
      <c r="H980" s="13">
        <v>47968</v>
      </c>
    </row>
    <row r="981" spans="1:8" ht="42" customHeight="1">
      <c r="A981" s="9">
        <v>979</v>
      </c>
      <c r="B981" s="10" t="s">
        <v>69</v>
      </c>
      <c r="C981" s="14" t="s">
        <v>568</v>
      </c>
      <c r="D981" s="15" t="s">
        <v>13247</v>
      </c>
      <c r="E981" s="14" t="s">
        <v>16615</v>
      </c>
      <c r="F981" s="16" t="s">
        <v>7655</v>
      </c>
      <c r="G981" s="11" t="s">
        <v>11344</v>
      </c>
      <c r="H981" s="13">
        <v>46812</v>
      </c>
    </row>
    <row r="982" spans="1:8" ht="42" customHeight="1">
      <c r="A982" s="9">
        <v>980</v>
      </c>
      <c r="B982" s="10" t="s">
        <v>69</v>
      </c>
      <c r="C982" s="14" t="s">
        <v>16626</v>
      </c>
      <c r="D982" s="15" t="s">
        <v>13249</v>
      </c>
      <c r="E982" s="14" t="s">
        <v>16627</v>
      </c>
      <c r="F982" s="16" t="s">
        <v>16646</v>
      </c>
      <c r="G982" s="11" t="s">
        <v>1</v>
      </c>
      <c r="H982" s="13">
        <v>48091</v>
      </c>
    </row>
    <row r="983" spans="1:8" ht="42" customHeight="1">
      <c r="A983" s="9">
        <v>981</v>
      </c>
      <c r="B983" s="10" t="s">
        <v>69</v>
      </c>
      <c r="C983" s="14" t="s">
        <v>3139</v>
      </c>
      <c r="D983" s="15" t="s">
        <v>13249</v>
      </c>
      <c r="E983" s="17" t="s">
        <v>6513</v>
      </c>
      <c r="F983" s="22" t="s">
        <v>10473</v>
      </c>
      <c r="G983" s="11" t="s">
        <v>11645</v>
      </c>
      <c r="H983" s="13">
        <v>48395</v>
      </c>
    </row>
    <row r="984" spans="1:8" ht="42" customHeight="1">
      <c r="A984" s="9">
        <v>982</v>
      </c>
      <c r="B984" s="10" t="s">
        <v>69</v>
      </c>
      <c r="C984" s="14" t="s">
        <v>17011</v>
      </c>
      <c r="D984" s="15" t="s">
        <v>13251</v>
      </c>
      <c r="E984" s="14" t="s">
        <v>17012</v>
      </c>
      <c r="F984" s="16" t="s">
        <v>10090</v>
      </c>
      <c r="G984" s="11" t="s">
        <v>15187</v>
      </c>
      <c r="H984" s="13">
        <v>48213</v>
      </c>
    </row>
    <row r="985" spans="1:8" ht="42" customHeight="1">
      <c r="A985" s="9">
        <v>983</v>
      </c>
      <c r="B985" s="10" t="s">
        <v>69</v>
      </c>
      <c r="C985" s="14" t="s">
        <v>17090</v>
      </c>
      <c r="D985" s="15" t="s">
        <v>13251</v>
      </c>
      <c r="E985" s="14" t="s">
        <v>17091</v>
      </c>
      <c r="F985" s="16" t="s">
        <v>17092</v>
      </c>
      <c r="G985" s="11"/>
      <c r="H985" s="13">
        <v>48121</v>
      </c>
    </row>
    <row r="986" spans="1:8" ht="42" customHeight="1">
      <c r="A986" s="9">
        <v>984</v>
      </c>
      <c r="B986" s="10" t="s">
        <v>69</v>
      </c>
      <c r="C986" s="11" t="s">
        <v>17468</v>
      </c>
      <c r="D986" s="12" t="s">
        <v>13251</v>
      </c>
      <c r="E986" s="11" t="s">
        <v>17469</v>
      </c>
      <c r="F986" s="12" t="s">
        <v>17470</v>
      </c>
      <c r="G986" s="11" t="s">
        <v>15362</v>
      </c>
      <c r="H986" s="13">
        <v>48304</v>
      </c>
    </row>
    <row r="987" spans="1:8" ht="42" customHeight="1">
      <c r="A987" s="9">
        <v>985</v>
      </c>
      <c r="B987" s="10" t="s">
        <v>69</v>
      </c>
      <c r="C987" s="14" t="s">
        <v>17736</v>
      </c>
      <c r="D987" s="15" t="s">
        <v>13247</v>
      </c>
      <c r="E987" s="14" t="s">
        <v>18158</v>
      </c>
      <c r="F987" s="16" t="s">
        <v>18159</v>
      </c>
      <c r="G987" s="11" t="s">
        <v>15332</v>
      </c>
      <c r="H987" s="13">
        <v>48395</v>
      </c>
    </row>
    <row r="988" spans="1:8" ht="42" customHeight="1">
      <c r="A988" s="9">
        <v>986</v>
      </c>
      <c r="B988" s="10" t="s">
        <v>69</v>
      </c>
      <c r="C988" s="14" t="s">
        <v>17765</v>
      </c>
      <c r="D988" s="15" t="s">
        <v>13249</v>
      </c>
      <c r="E988" s="14" t="s">
        <v>18208</v>
      </c>
      <c r="F988" s="16" t="s">
        <v>18209</v>
      </c>
      <c r="G988" s="11" t="s">
        <v>18381</v>
      </c>
      <c r="H988" s="13">
        <v>48395</v>
      </c>
    </row>
    <row r="989" spans="1:8" ht="42" customHeight="1">
      <c r="A989" s="9">
        <v>987</v>
      </c>
      <c r="B989" s="10" t="s">
        <v>70</v>
      </c>
      <c r="C989" s="11" t="s">
        <v>609</v>
      </c>
      <c r="D989" s="12" t="s">
        <v>13486</v>
      </c>
      <c r="E989" s="11" t="s">
        <v>4306</v>
      </c>
      <c r="F989" s="12" t="s">
        <v>7700</v>
      </c>
      <c r="G989" s="11" t="s">
        <v>11597</v>
      </c>
      <c r="H989" s="13">
        <v>46387</v>
      </c>
    </row>
    <row r="990" spans="1:8" ht="42" customHeight="1">
      <c r="A990" s="9">
        <v>988</v>
      </c>
      <c r="B990" s="10" t="s">
        <v>70</v>
      </c>
      <c r="C990" s="20" t="s">
        <v>610</v>
      </c>
      <c r="D990" s="21" t="s">
        <v>14421</v>
      </c>
      <c r="E990" s="20" t="s">
        <v>4307</v>
      </c>
      <c r="F990" s="16" t="s">
        <v>7701</v>
      </c>
      <c r="G990" s="11" t="s">
        <v>11598</v>
      </c>
      <c r="H990" s="13">
        <v>46873</v>
      </c>
    </row>
    <row r="991" spans="1:8" ht="42" customHeight="1">
      <c r="A991" s="9">
        <v>989</v>
      </c>
      <c r="B991" s="10" t="s">
        <v>70</v>
      </c>
      <c r="C991" s="11" t="s">
        <v>611</v>
      </c>
      <c r="D991" s="12" t="s">
        <v>14226</v>
      </c>
      <c r="E991" s="11" t="s">
        <v>4308</v>
      </c>
      <c r="F991" s="12" t="s">
        <v>7702</v>
      </c>
      <c r="G991" s="11" t="s">
        <v>11344</v>
      </c>
      <c r="H991" s="13">
        <v>46387</v>
      </c>
    </row>
    <row r="992" spans="1:8" ht="42" customHeight="1">
      <c r="A992" s="9">
        <v>990</v>
      </c>
      <c r="B992" s="10" t="s">
        <v>70</v>
      </c>
      <c r="C992" s="14" t="s">
        <v>612</v>
      </c>
      <c r="D992" s="15" t="s">
        <v>13256</v>
      </c>
      <c r="E992" s="14" t="s">
        <v>4309</v>
      </c>
      <c r="F992" s="16" t="s">
        <v>7703</v>
      </c>
      <c r="G992" s="11" t="s">
        <v>11599</v>
      </c>
      <c r="H992" s="13">
        <v>46387</v>
      </c>
    </row>
    <row r="993" spans="1:8" ht="42" customHeight="1">
      <c r="A993" s="9">
        <v>991</v>
      </c>
      <c r="B993" s="10" t="s">
        <v>70</v>
      </c>
      <c r="C993" s="14" t="s">
        <v>613</v>
      </c>
      <c r="D993" s="15" t="s">
        <v>14352</v>
      </c>
      <c r="E993" s="14" t="s">
        <v>4310</v>
      </c>
      <c r="F993" s="16" t="s">
        <v>7704</v>
      </c>
      <c r="G993" s="11" t="s">
        <v>11430</v>
      </c>
      <c r="H993" s="13">
        <v>46387</v>
      </c>
    </row>
    <row r="994" spans="1:8" ht="42" customHeight="1">
      <c r="A994" s="9">
        <v>992</v>
      </c>
      <c r="B994" s="10" t="s">
        <v>70</v>
      </c>
      <c r="C994" s="14" t="s">
        <v>17642</v>
      </c>
      <c r="D994" s="15" t="s">
        <v>13254</v>
      </c>
      <c r="E994" s="14" t="s">
        <v>17808</v>
      </c>
      <c r="F994" s="16" t="s">
        <v>7705</v>
      </c>
      <c r="G994" s="11" t="s">
        <v>11344</v>
      </c>
      <c r="H994" s="13">
        <v>48579</v>
      </c>
    </row>
    <row r="995" spans="1:8" ht="42" customHeight="1">
      <c r="A995" s="9">
        <v>993</v>
      </c>
      <c r="B995" s="10" t="s">
        <v>70</v>
      </c>
      <c r="C995" s="14" t="s">
        <v>614</v>
      </c>
      <c r="D995" s="15" t="s">
        <v>13642</v>
      </c>
      <c r="E995" s="14" t="s">
        <v>17809</v>
      </c>
      <c r="F995" s="16" t="s">
        <v>7706</v>
      </c>
      <c r="G995" s="11" t="s">
        <v>11624</v>
      </c>
      <c r="H995" s="13">
        <v>48579</v>
      </c>
    </row>
    <row r="996" spans="1:8" ht="42" customHeight="1">
      <c r="A996" s="9">
        <v>994</v>
      </c>
      <c r="B996" s="10" t="s">
        <v>70</v>
      </c>
      <c r="C996" s="14" t="s">
        <v>615</v>
      </c>
      <c r="D996" s="15" t="s">
        <v>13222</v>
      </c>
      <c r="E996" s="14" t="s">
        <v>4311</v>
      </c>
      <c r="F996" s="16" t="s">
        <v>7707</v>
      </c>
      <c r="G996" s="11" t="s">
        <v>11601</v>
      </c>
      <c r="H996" s="13">
        <v>46387</v>
      </c>
    </row>
    <row r="997" spans="1:8" ht="42" customHeight="1">
      <c r="A997" s="9">
        <v>995</v>
      </c>
      <c r="B997" s="10" t="s">
        <v>70</v>
      </c>
      <c r="C997" s="11" t="s">
        <v>616</v>
      </c>
      <c r="D997" s="12" t="s">
        <v>13486</v>
      </c>
      <c r="E997" s="11" t="s">
        <v>17810</v>
      </c>
      <c r="F997" s="12" t="s">
        <v>7708</v>
      </c>
      <c r="G997" s="11" t="s">
        <v>18246</v>
      </c>
      <c r="H997" s="13">
        <v>48579</v>
      </c>
    </row>
    <row r="998" spans="1:8" ht="42" customHeight="1">
      <c r="A998" s="9">
        <v>996</v>
      </c>
      <c r="B998" s="10" t="s">
        <v>70</v>
      </c>
      <c r="C998" s="14" t="s">
        <v>617</v>
      </c>
      <c r="D998" s="15" t="s">
        <v>13258</v>
      </c>
      <c r="E998" s="14" t="s">
        <v>4312</v>
      </c>
      <c r="F998" s="16" t="s">
        <v>7709</v>
      </c>
      <c r="G998" s="11" t="s">
        <v>11603</v>
      </c>
      <c r="H998" s="13">
        <v>46387</v>
      </c>
    </row>
    <row r="999" spans="1:8" ht="42" customHeight="1">
      <c r="A999" s="9">
        <v>997</v>
      </c>
      <c r="B999" s="10" t="s">
        <v>70</v>
      </c>
      <c r="C999" s="14" t="s">
        <v>618</v>
      </c>
      <c r="D999" s="15" t="s">
        <v>13486</v>
      </c>
      <c r="E999" s="14" t="s">
        <v>4313</v>
      </c>
      <c r="F999" s="16" t="s">
        <v>7710</v>
      </c>
      <c r="G999" s="11" t="s">
        <v>11604</v>
      </c>
      <c r="H999" s="13">
        <v>47057</v>
      </c>
    </row>
    <row r="1000" spans="1:8" ht="42" customHeight="1">
      <c r="A1000" s="9">
        <v>998</v>
      </c>
      <c r="B1000" s="10" t="s">
        <v>70</v>
      </c>
      <c r="C1000" s="14" t="s">
        <v>619</v>
      </c>
      <c r="D1000" s="15" t="s">
        <v>14466</v>
      </c>
      <c r="E1000" s="14" t="s">
        <v>4314</v>
      </c>
      <c r="F1000" s="16" t="s">
        <v>7711</v>
      </c>
      <c r="G1000" s="11" t="s">
        <v>11605</v>
      </c>
      <c r="H1000" s="13">
        <v>47087</v>
      </c>
    </row>
    <row r="1001" spans="1:8" ht="42" customHeight="1">
      <c r="A1001" s="9">
        <v>999</v>
      </c>
      <c r="B1001" s="10" t="s">
        <v>70</v>
      </c>
      <c r="C1001" s="11" t="s">
        <v>620</v>
      </c>
      <c r="D1001" s="12" t="s">
        <v>13222</v>
      </c>
      <c r="E1001" s="11" t="s">
        <v>4315</v>
      </c>
      <c r="F1001" s="12" t="s">
        <v>7712</v>
      </c>
      <c r="G1001" s="11" t="s">
        <v>11606</v>
      </c>
      <c r="H1001" s="13">
        <v>48579</v>
      </c>
    </row>
    <row r="1002" spans="1:8" ht="42" customHeight="1">
      <c r="A1002" s="9">
        <v>1000</v>
      </c>
      <c r="B1002" s="10" t="s">
        <v>70</v>
      </c>
      <c r="C1002" s="11" t="s">
        <v>621</v>
      </c>
      <c r="D1002" s="12" t="s">
        <v>13633</v>
      </c>
      <c r="E1002" s="11" t="s">
        <v>4316</v>
      </c>
      <c r="F1002" s="12" t="s">
        <v>7713</v>
      </c>
      <c r="G1002" s="11" t="s">
        <v>11344</v>
      </c>
      <c r="H1002" s="13">
        <v>46387</v>
      </c>
    </row>
    <row r="1003" spans="1:8" ht="42" customHeight="1">
      <c r="A1003" s="9">
        <v>1001</v>
      </c>
      <c r="B1003" s="10" t="s">
        <v>70</v>
      </c>
      <c r="C1003" s="14" t="s">
        <v>622</v>
      </c>
      <c r="D1003" s="15" t="s">
        <v>13255</v>
      </c>
      <c r="E1003" s="14" t="s">
        <v>4317</v>
      </c>
      <c r="F1003" s="16" t="s">
        <v>7714</v>
      </c>
      <c r="G1003" s="11" t="s">
        <v>11344</v>
      </c>
      <c r="H1003" s="13">
        <v>46783</v>
      </c>
    </row>
    <row r="1004" spans="1:8" ht="42" customHeight="1">
      <c r="A1004" s="9">
        <v>1002</v>
      </c>
      <c r="B1004" s="10" t="s">
        <v>70</v>
      </c>
      <c r="C1004" s="11" t="s">
        <v>623</v>
      </c>
      <c r="D1004" s="12" t="s">
        <v>13259</v>
      </c>
      <c r="E1004" s="11" t="s">
        <v>17811</v>
      </c>
      <c r="F1004" s="12" t="s">
        <v>7715</v>
      </c>
      <c r="G1004" s="11" t="s">
        <v>18247</v>
      </c>
      <c r="H1004" s="13">
        <v>48579</v>
      </c>
    </row>
    <row r="1005" spans="1:8" ht="42" customHeight="1">
      <c r="A1005" s="9">
        <v>1003</v>
      </c>
      <c r="B1005" s="10" t="s">
        <v>70</v>
      </c>
      <c r="C1005" s="14" t="s">
        <v>624</v>
      </c>
      <c r="D1005" s="15" t="s">
        <v>14226</v>
      </c>
      <c r="E1005" s="14" t="s">
        <v>4318</v>
      </c>
      <c r="F1005" s="16" t="s">
        <v>7716</v>
      </c>
      <c r="G1005" s="11" t="s">
        <v>11607</v>
      </c>
      <c r="H1005" s="13">
        <v>46387</v>
      </c>
    </row>
    <row r="1006" spans="1:8" ht="42" customHeight="1">
      <c r="A1006" s="9">
        <v>1004</v>
      </c>
      <c r="B1006" s="10" t="s">
        <v>70</v>
      </c>
      <c r="C1006" s="14" t="s">
        <v>625</v>
      </c>
      <c r="D1006" s="15" t="s">
        <v>13633</v>
      </c>
      <c r="E1006" s="14" t="s">
        <v>17812</v>
      </c>
      <c r="F1006" s="16" t="s">
        <v>7717</v>
      </c>
      <c r="G1006" s="11" t="s">
        <v>11570</v>
      </c>
      <c r="H1006" s="13">
        <v>48579</v>
      </c>
    </row>
    <row r="1007" spans="1:8" ht="42" customHeight="1">
      <c r="A1007" s="9">
        <v>1005</v>
      </c>
      <c r="B1007" s="10" t="s">
        <v>70</v>
      </c>
      <c r="C1007" s="11" t="s">
        <v>626</v>
      </c>
      <c r="D1007" s="12" t="s">
        <v>13258</v>
      </c>
      <c r="E1007" s="11" t="s">
        <v>4319</v>
      </c>
      <c r="F1007" s="12" t="s">
        <v>7718</v>
      </c>
      <c r="G1007" s="11" t="s">
        <v>11609</v>
      </c>
      <c r="H1007" s="13">
        <v>46387</v>
      </c>
    </row>
    <row r="1008" spans="1:8" ht="42" customHeight="1">
      <c r="A1008" s="9">
        <v>1006</v>
      </c>
      <c r="B1008" s="10" t="s">
        <v>70</v>
      </c>
      <c r="C1008" s="11" t="s">
        <v>627</v>
      </c>
      <c r="D1008" s="12" t="s">
        <v>14442</v>
      </c>
      <c r="E1008" s="11" t="s">
        <v>4320</v>
      </c>
      <c r="F1008" s="12" t="s">
        <v>7719</v>
      </c>
      <c r="G1008" s="11" t="s">
        <v>11345</v>
      </c>
      <c r="H1008" s="13">
        <v>46387</v>
      </c>
    </row>
    <row r="1009" spans="1:8" ht="42" customHeight="1">
      <c r="A1009" s="9">
        <v>1007</v>
      </c>
      <c r="B1009" s="10" t="s">
        <v>70</v>
      </c>
      <c r="C1009" s="14" t="s">
        <v>628</v>
      </c>
      <c r="D1009" s="15" t="s">
        <v>13255</v>
      </c>
      <c r="E1009" s="14" t="s">
        <v>4321</v>
      </c>
      <c r="F1009" s="16" t="s">
        <v>7720</v>
      </c>
      <c r="G1009" s="11" t="s">
        <v>11610</v>
      </c>
      <c r="H1009" s="13">
        <v>46387</v>
      </c>
    </row>
    <row r="1010" spans="1:8" ht="42" customHeight="1">
      <c r="A1010" s="9">
        <v>1008</v>
      </c>
      <c r="B1010" s="10" t="s">
        <v>70</v>
      </c>
      <c r="C1010" s="14" t="s">
        <v>629</v>
      </c>
      <c r="D1010" s="15" t="s">
        <v>14376</v>
      </c>
      <c r="E1010" s="14" t="s">
        <v>4322</v>
      </c>
      <c r="F1010" s="16" t="s">
        <v>7721</v>
      </c>
      <c r="G1010" s="11" t="s">
        <v>11611</v>
      </c>
      <c r="H1010" s="13">
        <v>48579</v>
      </c>
    </row>
    <row r="1011" spans="1:8" ht="42" customHeight="1">
      <c r="A1011" s="9">
        <v>1009</v>
      </c>
      <c r="B1011" s="10" t="s">
        <v>70</v>
      </c>
      <c r="C1011" s="14" t="s">
        <v>630</v>
      </c>
      <c r="D1011" s="15" t="s">
        <v>13255</v>
      </c>
      <c r="E1011" s="14" t="s">
        <v>4323</v>
      </c>
      <c r="F1011" s="16" t="s">
        <v>7722</v>
      </c>
      <c r="G1011" s="11" t="s">
        <v>11345</v>
      </c>
      <c r="H1011" s="13">
        <v>46387</v>
      </c>
    </row>
    <row r="1012" spans="1:8" ht="42" customHeight="1">
      <c r="A1012" s="9">
        <v>1010</v>
      </c>
      <c r="B1012" s="10" t="s">
        <v>70</v>
      </c>
      <c r="C1012" s="14" t="s">
        <v>631</v>
      </c>
      <c r="D1012" s="15" t="s">
        <v>13254</v>
      </c>
      <c r="E1012" s="14" t="s">
        <v>4324</v>
      </c>
      <c r="F1012" s="16" t="s">
        <v>7723</v>
      </c>
      <c r="G1012" s="11" t="s">
        <v>11345</v>
      </c>
      <c r="H1012" s="13">
        <v>46387</v>
      </c>
    </row>
    <row r="1013" spans="1:8" ht="42" customHeight="1">
      <c r="A1013" s="9">
        <v>1011</v>
      </c>
      <c r="B1013" s="10" t="s">
        <v>70</v>
      </c>
      <c r="C1013" s="14" t="s">
        <v>632</v>
      </c>
      <c r="D1013" s="15" t="s">
        <v>14208</v>
      </c>
      <c r="E1013" s="14" t="s">
        <v>4325</v>
      </c>
      <c r="F1013" s="16" t="s">
        <v>7724</v>
      </c>
      <c r="G1013" s="11" t="s">
        <v>11344</v>
      </c>
      <c r="H1013" s="13">
        <v>46387</v>
      </c>
    </row>
    <row r="1014" spans="1:8" ht="42" customHeight="1">
      <c r="A1014" s="9">
        <v>1012</v>
      </c>
      <c r="B1014" s="10" t="s">
        <v>70</v>
      </c>
      <c r="C1014" s="14" t="s">
        <v>633</v>
      </c>
      <c r="D1014" s="15" t="s">
        <v>13222</v>
      </c>
      <c r="E1014" s="14" t="s">
        <v>4326</v>
      </c>
      <c r="F1014" s="16" t="s">
        <v>7725</v>
      </c>
      <c r="G1014" s="11" t="s">
        <v>11612</v>
      </c>
      <c r="H1014" s="13">
        <v>46387</v>
      </c>
    </row>
    <row r="1015" spans="1:8" ht="42" customHeight="1">
      <c r="A1015" s="9">
        <v>1013</v>
      </c>
      <c r="B1015" s="10" t="s">
        <v>70</v>
      </c>
      <c r="C1015" s="11" t="s">
        <v>634</v>
      </c>
      <c r="D1015" s="12" t="s">
        <v>13558</v>
      </c>
      <c r="E1015" s="11" t="s">
        <v>17813</v>
      </c>
      <c r="F1015" s="12" t="s">
        <v>7726</v>
      </c>
      <c r="G1015" s="11" t="s">
        <v>11406</v>
      </c>
      <c r="H1015" s="13">
        <v>48579</v>
      </c>
    </row>
    <row r="1016" spans="1:8" ht="42" customHeight="1">
      <c r="A1016" s="9">
        <v>1014</v>
      </c>
      <c r="B1016" s="10" t="s">
        <v>70</v>
      </c>
      <c r="C1016" s="14" t="s">
        <v>17643</v>
      </c>
      <c r="D1016" s="15" t="s">
        <v>14393</v>
      </c>
      <c r="E1016" s="14" t="s">
        <v>17814</v>
      </c>
      <c r="F1016" s="16" t="s">
        <v>7727</v>
      </c>
      <c r="G1016" s="11" t="s">
        <v>11441</v>
      </c>
      <c r="H1016" s="13">
        <v>48579</v>
      </c>
    </row>
    <row r="1017" spans="1:8" ht="42" customHeight="1">
      <c r="A1017" s="9">
        <v>1015</v>
      </c>
      <c r="B1017" s="10" t="s">
        <v>70</v>
      </c>
      <c r="C1017" s="11" t="s">
        <v>17644</v>
      </c>
      <c r="D1017" s="12" t="s">
        <v>14226</v>
      </c>
      <c r="E1017" s="11" t="s">
        <v>17815</v>
      </c>
      <c r="F1017" s="12" t="s">
        <v>7728</v>
      </c>
      <c r="G1017" s="11" t="s">
        <v>11345</v>
      </c>
      <c r="H1017" s="13">
        <v>48579</v>
      </c>
    </row>
    <row r="1018" spans="1:8" ht="42" customHeight="1">
      <c r="A1018" s="9">
        <v>1016</v>
      </c>
      <c r="B1018" s="10" t="s">
        <v>70</v>
      </c>
      <c r="C1018" s="14" t="s">
        <v>635</v>
      </c>
      <c r="D1018" s="15" t="s">
        <v>14446</v>
      </c>
      <c r="E1018" s="14" t="s">
        <v>4327</v>
      </c>
      <c r="F1018" s="16" t="s">
        <v>7729</v>
      </c>
      <c r="G1018" s="11" t="s">
        <v>11613</v>
      </c>
      <c r="H1018" s="13">
        <v>46387</v>
      </c>
    </row>
    <row r="1019" spans="1:8" ht="42" customHeight="1">
      <c r="A1019" s="9">
        <v>1017</v>
      </c>
      <c r="B1019" s="10" t="s">
        <v>70</v>
      </c>
      <c r="C1019" s="14" t="s">
        <v>636</v>
      </c>
      <c r="D1019" s="15" t="s">
        <v>14352</v>
      </c>
      <c r="E1019" s="14" t="s">
        <v>4328</v>
      </c>
      <c r="F1019" s="16" t="s">
        <v>7730</v>
      </c>
      <c r="G1019" s="11" t="s">
        <v>11614</v>
      </c>
      <c r="H1019" s="13">
        <v>46387</v>
      </c>
    </row>
    <row r="1020" spans="1:8" ht="42" customHeight="1">
      <c r="A1020" s="9">
        <v>1018</v>
      </c>
      <c r="B1020" s="10" t="s">
        <v>70</v>
      </c>
      <c r="C1020" s="11" t="s">
        <v>637</v>
      </c>
      <c r="D1020" s="12" t="s">
        <v>13258</v>
      </c>
      <c r="E1020" s="11" t="s">
        <v>4329</v>
      </c>
      <c r="F1020" s="12" t="s">
        <v>7731</v>
      </c>
      <c r="G1020" s="11" t="s">
        <v>11615</v>
      </c>
      <c r="H1020" s="13">
        <v>46387</v>
      </c>
    </row>
    <row r="1021" spans="1:8" ht="42" customHeight="1">
      <c r="A1021" s="9">
        <v>1019</v>
      </c>
      <c r="B1021" s="10" t="s">
        <v>70</v>
      </c>
      <c r="C1021" s="14" t="s">
        <v>638</v>
      </c>
      <c r="D1021" s="15" t="s">
        <v>13254</v>
      </c>
      <c r="E1021" s="14" t="s">
        <v>4330</v>
      </c>
      <c r="F1021" s="16" t="s">
        <v>7732</v>
      </c>
      <c r="G1021" s="11" t="s">
        <v>11616</v>
      </c>
      <c r="H1021" s="13">
        <v>46387</v>
      </c>
    </row>
    <row r="1022" spans="1:8" ht="42" customHeight="1">
      <c r="A1022" s="9">
        <v>1020</v>
      </c>
      <c r="B1022" s="10" t="s">
        <v>70</v>
      </c>
      <c r="C1022" s="14" t="s">
        <v>639</v>
      </c>
      <c r="D1022" s="15" t="s">
        <v>13259</v>
      </c>
      <c r="E1022" s="14" t="s">
        <v>4331</v>
      </c>
      <c r="F1022" s="16" t="s">
        <v>7733</v>
      </c>
      <c r="G1022" s="11" t="s">
        <v>11617</v>
      </c>
      <c r="H1022" s="13">
        <v>46387</v>
      </c>
    </row>
    <row r="1023" spans="1:8" ht="42" customHeight="1">
      <c r="A1023" s="9">
        <v>1021</v>
      </c>
      <c r="B1023" s="10" t="s">
        <v>70</v>
      </c>
      <c r="C1023" s="11" t="s">
        <v>640</v>
      </c>
      <c r="D1023" s="12" t="s">
        <v>13486</v>
      </c>
      <c r="E1023" s="11" t="s">
        <v>4332</v>
      </c>
      <c r="F1023" s="12" t="s">
        <v>7734</v>
      </c>
      <c r="G1023" s="11" t="s">
        <v>11618</v>
      </c>
      <c r="H1023" s="13">
        <v>46630</v>
      </c>
    </row>
    <row r="1024" spans="1:8" ht="42" customHeight="1">
      <c r="A1024" s="9">
        <v>1022</v>
      </c>
      <c r="B1024" s="10" t="s">
        <v>70</v>
      </c>
      <c r="C1024" s="17" t="s">
        <v>641</v>
      </c>
      <c r="D1024" s="16" t="s">
        <v>14533</v>
      </c>
      <c r="E1024" s="17" t="s">
        <v>4333</v>
      </c>
      <c r="F1024" s="16" t="s">
        <v>7735</v>
      </c>
      <c r="G1024" s="11" t="s">
        <v>11397</v>
      </c>
      <c r="H1024" s="13">
        <v>46387</v>
      </c>
    </row>
    <row r="1025" spans="1:8" ht="42" customHeight="1">
      <c r="A1025" s="9">
        <v>1023</v>
      </c>
      <c r="B1025" s="10" t="s">
        <v>70</v>
      </c>
      <c r="C1025" s="14" t="s">
        <v>642</v>
      </c>
      <c r="D1025" s="15" t="s">
        <v>13578</v>
      </c>
      <c r="E1025" s="14" t="s">
        <v>4334</v>
      </c>
      <c r="F1025" s="16" t="s">
        <v>7736</v>
      </c>
      <c r="G1025" s="11" t="s">
        <v>11619</v>
      </c>
      <c r="H1025" s="13">
        <v>46387</v>
      </c>
    </row>
    <row r="1026" spans="1:8" ht="42" customHeight="1">
      <c r="A1026" s="9">
        <v>1024</v>
      </c>
      <c r="B1026" s="10" t="s">
        <v>70</v>
      </c>
      <c r="C1026" s="14" t="s">
        <v>643</v>
      </c>
      <c r="D1026" s="15" t="s">
        <v>14409</v>
      </c>
      <c r="E1026" s="14" t="s">
        <v>17816</v>
      </c>
      <c r="F1026" s="16" t="s">
        <v>7737</v>
      </c>
      <c r="G1026" s="11" t="s">
        <v>11344</v>
      </c>
      <c r="H1026" s="13">
        <v>48579</v>
      </c>
    </row>
    <row r="1027" spans="1:8" ht="42" customHeight="1">
      <c r="A1027" s="9">
        <v>1025</v>
      </c>
      <c r="B1027" s="10" t="s">
        <v>70</v>
      </c>
      <c r="C1027" s="14" t="s">
        <v>644</v>
      </c>
      <c r="D1027" s="15" t="s">
        <v>14407</v>
      </c>
      <c r="E1027" s="14" t="s">
        <v>4335</v>
      </c>
      <c r="F1027" s="16" t="s">
        <v>7738</v>
      </c>
      <c r="G1027" s="11" t="s">
        <v>11620</v>
      </c>
      <c r="H1027" s="13">
        <v>46387</v>
      </c>
    </row>
    <row r="1028" spans="1:8" ht="42" customHeight="1">
      <c r="A1028" s="9">
        <v>1026</v>
      </c>
      <c r="B1028" s="10" t="s">
        <v>70</v>
      </c>
      <c r="C1028" s="11" t="s">
        <v>645</v>
      </c>
      <c r="D1028" s="12" t="s">
        <v>14208</v>
      </c>
      <c r="E1028" s="11" t="s">
        <v>4336</v>
      </c>
      <c r="F1028" s="12" t="s">
        <v>7739</v>
      </c>
      <c r="G1028" s="11" t="s">
        <v>11344</v>
      </c>
      <c r="H1028" s="13">
        <v>46387</v>
      </c>
    </row>
    <row r="1029" spans="1:8" ht="42" customHeight="1">
      <c r="A1029" s="9">
        <v>1027</v>
      </c>
      <c r="B1029" s="10" t="s">
        <v>70</v>
      </c>
      <c r="C1029" s="20" t="s">
        <v>646</v>
      </c>
      <c r="D1029" s="21" t="s">
        <v>13260</v>
      </c>
      <c r="E1029" s="20" t="s">
        <v>4337</v>
      </c>
      <c r="F1029" s="19" t="s">
        <v>7740</v>
      </c>
      <c r="G1029" s="11" t="s">
        <v>11344</v>
      </c>
      <c r="H1029" s="13">
        <v>46387</v>
      </c>
    </row>
    <row r="1030" spans="1:8" ht="42" customHeight="1">
      <c r="A1030" s="9">
        <v>1028</v>
      </c>
      <c r="B1030" s="10" t="s">
        <v>70</v>
      </c>
      <c r="C1030" s="14" t="s">
        <v>647</v>
      </c>
      <c r="D1030" s="15" t="s">
        <v>13486</v>
      </c>
      <c r="E1030" s="14" t="s">
        <v>4338</v>
      </c>
      <c r="F1030" s="16" t="s">
        <v>7741</v>
      </c>
      <c r="G1030" s="11" t="s">
        <v>11344</v>
      </c>
      <c r="H1030" s="13">
        <v>46965</v>
      </c>
    </row>
    <row r="1031" spans="1:8" ht="42" customHeight="1">
      <c r="A1031" s="9">
        <v>1029</v>
      </c>
      <c r="B1031" s="10" t="s">
        <v>70</v>
      </c>
      <c r="C1031" s="14" t="s">
        <v>648</v>
      </c>
      <c r="D1031" s="15" t="s">
        <v>14226</v>
      </c>
      <c r="E1031" s="14" t="s">
        <v>4339</v>
      </c>
      <c r="F1031" s="16" t="s">
        <v>7742</v>
      </c>
      <c r="G1031" s="11" t="s">
        <v>18248</v>
      </c>
      <c r="H1031" s="13">
        <v>48579</v>
      </c>
    </row>
    <row r="1032" spans="1:8" ht="42" customHeight="1">
      <c r="A1032" s="9">
        <v>1030</v>
      </c>
      <c r="B1032" s="10" t="s">
        <v>70</v>
      </c>
      <c r="C1032" s="20" t="s">
        <v>14675</v>
      </c>
      <c r="D1032" s="21" t="s">
        <v>14805</v>
      </c>
      <c r="E1032" s="20" t="s">
        <v>14806</v>
      </c>
      <c r="F1032" s="19" t="s">
        <v>14807</v>
      </c>
      <c r="G1032" s="11" t="s">
        <v>14838</v>
      </c>
      <c r="H1032" s="13">
        <v>47726</v>
      </c>
    </row>
    <row r="1033" spans="1:8" ht="42" customHeight="1">
      <c r="A1033" s="9">
        <v>1031</v>
      </c>
      <c r="B1033" s="10" t="s">
        <v>70</v>
      </c>
      <c r="C1033" s="14" t="s">
        <v>17645</v>
      </c>
      <c r="D1033" s="15" t="s">
        <v>14434</v>
      </c>
      <c r="E1033" s="14" t="s">
        <v>17817</v>
      </c>
      <c r="F1033" s="16" t="s">
        <v>7743</v>
      </c>
      <c r="G1033" s="11" t="s">
        <v>18249</v>
      </c>
      <c r="H1033" s="13">
        <v>48579</v>
      </c>
    </row>
    <row r="1034" spans="1:8" ht="42" customHeight="1">
      <c r="A1034" s="9">
        <v>1032</v>
      </c>
      <c r="B1034" s="10" t="s">
        <v>70</v>
      </c>
      <c r="C1034" s="14" t="s">
        <v>649</v>
      </c>
      <c r="D1034" s="15" t="s">
        <v>14446</v>
      </c>
      <c r="E1034" s="14" t="s">
        <v>4340</v>
      </c>
      <c r="F1034" s="16" t="s">
        <v>7744</v>
      </c>
      <c r="G1034" s="11" t="s">
        <v>11621</v>
      </c>
      <c r="H1034" s="13">
        <v>46387</v>
      </c>
    </row>
    <row r="1035" spans="1:8" ht="42" customHeight="1">
      <c r="A1035" s="9">
        <v>1033</v>
      </c>
      <c r="B1035" s="10" t="s">
        <v>70</v>
      </c>
      <c r="C1035" s="14" t="s">
        <v>650</v>
      </c>
      <c r="D1035" s="15" t="s">
        <v>13642</v>
      </c>
      <c r="E1035" s="17" t="s">
        <v>4341</v>
      </c>
      <c r="F1035" s="22" t="s">
        <v>7745</v>
      </c>
      <c r="G1035" s="11" t="s">
        <v>11622</v>
      </c>
      <c r="H1035" s="13">
        <v>46387</v>
      </c>
    </row>
    <row r="1036" spans="1:8" ht="42" customHeight="1">
      <c r="A1036" s="9">
        <v>1034</v>
      </c>
      <c r="B1036" s="10" t="s">
        <v>70</v>
      </c>
      <c r="C1036" s="14" t="s">
        <v>661</v>
      </c>
      <c r="D1036" s="15" t="s">
        <v>13258</v>
      </c>
      <c r="E1036" s="14" t="s">
        <v>4349</v>
      </c>
      <c r="F1036" s="16" t="s">
        <v>7757</v>
      </c>
      <c r="G1036" s="11" t="s">
        <v>11626</v>
      </c>
      <c r="H1036" s="13">
        <v>47057</v>
      </c>
    </row>
    <row r="1037" spans="1:8" ht="42" customHeight="1">
      <c r="A1037" s="9">
        <v>1035</v>
      </c>
      <c r="B1037" s="10" t="s">
        <v>70</v>
      </c>
      <c r="C1037" s="14" t="s">
        <v>16423</v>
      </c>
      <c r="D1037" s="15" t="s">
        <v>14434</v>
      </c>
      <c r="E1037" s="14" t="s">
        <v>16424</v>
      </c>
      <c r="F1037" s="16" t="s">
        <v>16425</v>
      </c>
      <c r="G1037" s="11" t="s">
        <v>16566</v>
      </c>
      <c r="H1037" s="13">
        <v>48060</v>
      </c>
    </row>
    <row r="1038" spans="1:8" ht="42" customHeight="1">
      <c r="A1038" s="9">
        <v>1036</v>
      </c>
      <c r="B1038" s="10" t="s">
        <v>70</v>
      </c>
      <c r="C1038" s="14" t="s">
        <v>2708</v>
      </c>
      <c r="D1038" s="15" t="s">
        <v>14226</v>
      </c>
      <c r="E1038" s="14" t="s">
        <v>6125</v>
      </c>
      <c r="F1038" s="16" t="s">
        <v>9937</v>
      </c>
      <c r="G1038" s="11" t="s">
        <v>11546</v>
      </c>
      <c r="H1038" s="13">
        <v>46599</v>
      </c>
    </row>
    <row r="1039" spans="1:8" ht="42" customHeight="1">
      <c r="A1039" s="9">
        <v>1037</v>
      </c>
      <c r="B1039" s="10" t="s">
        <v>70</v>
      </c>
      <c r="C1039" s="14" t="s">
        <v>2727</v>
      </c>
      <c r="D1039" s="15" t="s">
        <v>13492</v>
      </c>
      <c r="E1039" s="14" t="s">
        <v>6142</v>
      </c>
      <c r="F1039" s="16" t="s">
        <v>9959</v>
      </c>
      <c r="G1039" s="11" t="s">
        <v>12531</v>
      </c>
      <c r="H1039" s="13">
        <v>47238</v>
      </c>
    </row>
    <row r="1040" spans="1:8" ht="42" customHeight="1">
      <c r="A1040" s="9">
        <v>1038</v>
      </c>
      <c r="B1040" s="10" t="s">
        <v>70</v>
      </c>
      <c r="C1040" s="20" t="s">
        <v>2764</v>
      </c>
      <c r="D1040" s="21" t="s">
        <v>13258</v>
      </c>
      <c r="E1040" s="20" t="s">
        <v>6175</v>
      </c>
      <c r="F1040" s="19" t="s">
        <v>9998</v>
      </c>
      <c r="G1040" s="11"/>
      <c r="H1040" s="13">
        <v>47238</v>
      </c>
    </row>
    <row r="1041" spans="1:8" ht="42" customHeight="1">
      <c r="A1041" s="9">
        <v>1039</v>
      </c>
      <c r="B1041" s="10" t="s">
        <v>70</v>
      </c>
      <c r="C1041" s="11" t="s">
        <v>2773</v>
      </c>
      <c r="D1041" s="12" t="s">
        <v>13255</v>
      </c>
      <c r="E1041" s="11" t="s">
        <v>6183</v>
      </c>
      <c r="F1041" s="12" t="s">
        <v>10008</v>
      </c>
      <c r="G1041" s="11" t="s">
        <v>15026</v>
      </c>
      <c r="H1041" s="13">
        <v>47269</v>
      </c>
    </row>
    <row r="1042" spans="1:8" ht="42" customHeight="1">
      <c r="A1042" s="9">
        <v>1040</v>
      </c>
      <c r="B1042" s="10" t="s">
        <v>70</v>
      </c>
      <c r="C1042" s="14" t="s">
        <v>2797</v>
      </c>
      <c r="D1042" s="15" t="s">
        <v>14226</v>
      </c>
      <c r="E1042" s="17" t="s">
        <v>6209</v>
      </c>
      <c r="F1042" s="22" t="s">
        <v>10036</v>
      </c>
      <c r="G1042" s="11" t="s">
        <v>11463</v>
      </c>
      <c r="H1042" s="13">
        <v>47330</v>
      </c>
    </row>
    <row r="1043" spans="1:8" ht="42" customHeight="1">
      <c r="A1043" s="9">
        <v>1041</v>
      </c>
      <c r="B1043" s="10" t="s">
        <v>70</v>
      </c>
      <c r="C1043" s="14" t="s">
        <v>2816</v>
      </c>
      <c r="D1043" s="15" t="s">
        <v>13260</v>
      </c>
      <c r="E1043" s="14" t="s">
        <v>6226</v>
      </c>
      <c r="F1043" s="16" t="s">
        <v>10057</v>
      </c>
      <c r="G1043" s="11" t="s">
        <v>15044</v>
      </c>
      <c r="H1043" s="13">
        <v>47208</v>
      </c>
    </row>
    <row r="1044" spans="1:8" ht="42" customHeight="1">
      <c r="A1044" s="9">
        <v>1042</v>
      </c>
      <c r="B1044" s="10" t="s">
        <v>70</v>
      </c>
      <c r="C1044" s="14" t="s">
        <v>2835</v>
      </c>
      <c r="D1044" s="15" t="s">
        <v>14226</v>
      </c>
      <c r="E1044" s="14" t="s">
        <v>6242</v>
      </c>
      <c r="F1044" s="16" t="s">
        <v>10078</v>
      </c>
      <c r="G1044" s="11" t="s">
        <v>11344</v>
      </c>
      <c r="H1044" s="13">
        <v>47391</v>
      </c>
    </row>
    <row r="1045" spans="1:8" ht="42" customHeight="1">
      <c r="A1045" s="9">
        <v>1043</v>
      </c>
      <c r="B1045" s="10" t="s">
        <v>70</v>
      </c>
      <c r="C1045" s="14" t="s">
        <v>13684</v>
      </c>
      <c r="D1045" s="15" t="s">
        <v>14226</v>
      </c>
      <c r="E1045" s="14" t="s">
        <v>13902</v>
      </c>
      <c r="F1045" s="16" t="s">
        <v>13903</v>
      </c>
      <c r="G1045" s="11" t="s">
        <v>15086</v>
      </c>
      <c r="H1045" s="13">
        <v>47573</v>
      </c>
    </row>
    <row r="1046" spans="1:8" ht="42" customHeight="1">
      <c r="A1046" s="9">
        <v>1044</v>
      </c>
      <c r="B1046" s="10" t="s">
        <v>70</v>
      </c>
      <c r="C1046" s="11" t="s">
        <v>13691</v>
      </c>
      <c r="D1046" s="12" t="s">
        <v>13486</v>
      </c>
      <c r="E1046" s="11" t="s">
        <v>13916</v>
      </c>
      <c r="F1046" s="12" t="s">
        <v>13917</v>
      </c>
      <c r="G1046" s="11" t="s">
        <v>11449</v>
      </c>
      <c r="H1046" s="13">
        <v>47603</v>
      </c>
    </row>
    <row r="1047" spans="1:8" ht="42" customHeight="1">
      <c r="A1047" s="9">
        <v>1045</v>
      </c>
      <c r="B1047" s="10" t="s">
        <v>70</v>
      </c>
      <c r="C1047" s="11" t="s">
        <v>2876</v>
      </c>
      <c r="D1047" s="12" t="s">
        <v>14208</v>
      </c>
      <c r="E1047" s="11" t="s">
        <v>6280</v>
      </c>
      <c r="F1047" s="12" t="s">
        <v>10132</v>
      </c>
      <c r="G1047" s="11" t="s">
        <v>0</v>
      </c>
      <c r="H1047" s="13">
        <v>47695</v>
      </c>
    </row>
    <row r="1048" spans="1:8" ht="42" customHeight="1">
      <c r="A1048" s="9">
        <v>1046</v>
      </c>
      <c r="B1048" s="10" t="s">
        <v>70</v>
      </c>
      <c r="C1048" s="14" t="s">
        <v>2885</v>
      </c>
      <c r="D1048" s="15" t="s">
        <v>13486</v>
      </c>
      <c r="E1048" s="14" t="s">
        <v>6286</v>
      </c>
      <c r="F1048" s="16" t="s">
        <v>10141</v>
      </c>
      <c r="G1048" s="11" t="s">
        <v>15113</v>
      </c>
      <c r="H1048" s="13">
        <v>47695</v>
      </c>
    </row>
    <row r="1049" spans="1:8" ht="42" customHeight="1">
      <c r="A1049" s="9">
        <v>1047</v>
      </c>
      <c r="B1049" s="10" t="s">
        <v>70</v>
      </c>
      <c r="C1049" s="14" t="s">
        <v>14661</v>
      </c>
      <c r="D1049" s="15" t="s">
        <v>13258</v>
      </c>
      <c r="E1049" s="14" t="s">
        <v>6325</v>
      </c>
      <c r="F1049" s="16" t="s">
        <v>10189</v>
      </c>
      <c r="G1049" s="11" t="s">
        <v>11637</v>
      </c>
      <c r="H1049" s="13">
        <v>47756</v>
      </c>
    </row>
    <row r="1050" spans="1:8" ht="42" customHeight="1">
      <c r="A1050" s="9">
        <v>1048</v>
      </c>
      <c r="B1050" s="10" t="s">
        <v>70</v>
      </c>
      <c r="C1050" s="14" t="s">
        <v>3036</v>
      </c>
      <c r="D1050" s="15" t="s">
        <v>13492</v>
      </c>
      <c r="E1050" s="14" t="s">
        <v>6425</v>
      </c>
      <c r="F1050" s="16" t="s">
        <v>10325</v>
      </c>
      <c r="G1050" s="11" t="s">
        <v>1</v>
      </c>
      <c r="H1050" s="13">
        <v>47999</v>
      </c>
    </row>
    <row r="1051" spans="1:8" ht="42" customHeight="1">
      <c r="A1051" s="9">
        <v>1049</v>
      </c>
      <c r="B1051" s="10" t="s">
        <v>70</v>
      </c>
      <c r="C1051" s="14" t="s">
        <v>3092</v>
      </c>
      <c r="D1051" s="15" t="s">
        <v>13587</v>
      </c>
      <c r="E1051" s="14" t="s">
        <v>6471</v>
      </c>
      <c r="F1051" s="16" t="s">
        <v>10404</v>
      </c>
      <c r="G1051" s="11" t="s">
        <v>11345</v>
      </c>
      <c r="H1051" s="13">
        <v>48152</v>
      </c>
    </row>
    <row r="1052" spans="1:8" ht="42" customHeight="1">
      <c r="A1052" s="9">
        <v>1050</v>
      </c>
      <c r="B1052" s="10" t="s">
        <v>70</v>
      </c>
      <c r="C1052" s="11" t="s">
        <v>16736</v>
      </c>
      <c r="D1052" s="12" t="s">
        <v>13222</v>
      </c>
      <c r="E1052" s="11" t="s">
        <v>16737</v>
      </c>
      <c r="F1052" s="12" t="s">
        <v>10427</v>
      </c>
      <c r="G1052" s="11" t="s">
        <v>17202</v>
      </c>
      <c r="H1052" s="13">
        <v>48304</v>
      </c>
    </row>
    <row r="1053" spans="1:8" ht="42" customHeight="1">
      <c r="A1053" s="9">
        <v>1051</v>
      </c>
      <c r="B1053" s="10" t="s">
        <v>70</v>
      </c>
      <c r="C1053" s="17" t="s">
        <v>16752</v>
      </c>
      <c r="D1053" s="16" t="s">
        <v>14226</v>
      </c>
      <c r="E1053" s="17" t="s">
        <v>6496</v>
      </c>
      <c r="F1053" s="16" t="s">
        <v>10438</v>
      </c>
      <c r="G1053" s="11" t="s">
        <v>11344</v>
      </c>
      <c r="H1053" s="13">
        <v>48334</v>
      </c>
    </row>
    <row r="1054" spans="1:8" ht="42" customHeight="1">
      <c r="A1054" s="9">
        <v>1052</v>
      </c>
      <c r="B1054" s="10" t="s">
        <v>70</v>
      </c>
      <c r="C1054" s="11" t="s">
        <v>3209</v>
      </c>
      <c r="D1054" s="12" t="s">
        <v>13492</v>
      </c>
      <c r="E1054" s="11" t="s">
        <v>6568</v>
      </c>
      <c r="F1054" s="12" t="s">
        <v>10566</v>
      </c>
      <c r="G1054" s="11" t="s">
        <v>17594</v>
      </c>
      <c r="H1054" s="13">
        <v>48518</v>
      </c>
    </row>
    <row r="1055" spans="1:8" ht="42" customHeight="1">
      <c r="A1055" s="9">
        <v>1053</v>
      </c>
      <c r="B1055" s="10" t="s">
        <v>70</v>
      </c>
      <c r="C1055" s="14" t="s">
        <v>3211</v>
      </c>
      <c r="D1055" s="15" t="s">
        <v>14226</v>
      </c>
      <c r="E1055" s="14" t="s">
        <v>6570</v>
      </c>
      <c r="F1055" s="16" t="s">
        <v>10568</v>
      </c>
      <c r="G1055" s="11" t="s">
        <v>11345</v>
      </c>
      <c r="H1055" s="13">
        <v>46326</v>
      </c>
    </row>
    <row r="1056" spans="1:8" ht="42" customHeight="1">
      <c r="A1056" s="9">
        <v>1054</v>
      </c>
      <c r="B1056" s="10" t="s">
        <v>70</v>
      </c>
      <c r="C1056" s="14" t="s">
        <v>3438</v>
      </c>
      <c r="D1056" s="15" t="s">
        <v>13633</v>
      </c>
      <c r="E1056" s="14" t="s">
        <v>6780</v>
      </c>
      <c r="F1056" s="16" t="s">
        <v>10816</v>
      </c>
      <c r="G1056" s="11" t="s">
        <v>15312</v>
      </c>
      <c r="H1056" s="13">
        <v>46691</v>
      </c>
    </row>
    <row r="1057" spans="1:8" ht="42" customHeight="1">
      <c r="A1057" s="9">
        <v>1055</v>
      </c>
      <c r="B1057" s="10" t="s">
        <v>70</v>
      </c>
      <c r="C1057" s="20" t="s">
        <v>3470</v>
      </c>
      <c r="D1057" s="21" t="s">
        <v>14226</v>
      </c>
      <c r="E1057" s="20" t="s">
        <v>6811</v>
      </c>
      <c r="F1057" s="19" t="s">
        <v>10848</v>
      </c>
      <c r="G1057" s="11" t="s">
        <v>11829</v>
      </c>
      <c r="H1057" s="13">
        <v>46721</v>
      </c>
    </row>
    <row r="1058" spans="1:8" ht="42" customHeight="1">
      <c r="A1058" s="9">
        <v>1056</v>
      </c>
      <c r="B1058" s="10" t="s">
        <v>70</v>
      </c>
      <c r="C1058" s="11" t="s">
        <v>3487</v>
      </c>
      <c r="D1058" s="12" t="s">
        <v>13222</v>
      </c>
      <c r="E1058" s="11" t="s">
        <v>6827</v>
      </c>
      <c r="F1058" s="12" t="s">
        <v>10865</v>
      </c>
      <c r="G1058" s="11" t="s">
        <v>15331</v>
      </c>
      <c r="H1058" s="13">
        <v>46752</v>
      </c>
    </row>
    <row r="1059" spans="1:8" ht="42" customHeight="1">
      <c r="A1059" s="9">
        <v>1057</v>
      </c>
      <c r="B1059" s="10" t="s">
        <v>70</v>
      </c>
      <c r="C1059" s="14" t="s">
        <v>2655</v>
      </c>
      <c r="D1059" s="15" t="s">
        <v>13255</v>
      </c>
      <c r="E1059" s="14" t="s">
        <v>6833</v>
      </c>
      <c r="F1059" s="16" t="s">
        <v>10872</v>
      </c>
      <c r="G1059" s="11" t="s">
        <v>11344</v>
      </c>
      <c r="H1059" s="13">
        <v>46752</v>
      </c>
    </row>
    <row r="1060" spans="1:8" ht="42" customHeight="1">
      <c r="A1060" s="9">
        <v>1058</v>
      </c>
      <c r="B1060" s="10" t="s">
        <v>70</v>
      </c>
      <c r="C1060" s="14" t="s">
        <v>3511</v>
      </c>
      <c r="D1060" s="15" t="s">
        <v>13315</v>
      </c>
      <c r="E1060" s="14" t="s">
        <v>6855</v>
      </c>
      <c r="F1060" s="16" t="s">
        <v>10894</v>
      </c>
      <c r="G1060" s="11" t="s">
        <v>15209</v>
      </c>
      <c r="H1060" s="13">
        <v>46812</v>
      </c>
    </row>
    <row r="1061" spans="1:8" ht="42" customHeight="1">
      <c r="A1061" s="9">
        <v>1059</v>
      </c>
      <c r="B1061" s="10" t="s">
        <v>70</v>
      </c>
      <c r="C1061" s="14" t="s">
        <v>3536</v>
      </c>
      <c r="D1061" s="15" t="s">
        <v>14294</v>
      </c>
      <c r="E1061" s="14" t="s">
        <v>6878</v>
      </c>
      <c r="F1061" s="16" t="s">
        <v>10921</v>
      </c>
      <c r="G1061" s="11" t="s">
        <v>11678</v>
      </c>
      <c r="H1061" s="13">
        <v>46812</v>
      </c>
    </row>
    <row r="1062" spans="1:8" ht="42" customHeight="1">
      <c r="A1062" s="9">
        <v>1060</v>
      </c>
      <c r="B1062" s="10" t="s">
        <v>70</v>
      </c>
      <c r="C1062" s="14" t="s">
        <v>3539</v>
      </c>
      <c r="D1062" s="15" t="s">
        <v>14226</v>
      </c>
      <c r="E1062" s="14" t="s">
        <v>6880</v>
      </c>
      <c r="F1062" s="16" t="s">
        <v>10924</v>
      </c>
      <c r="G1062" s="11" t="s">
        <v>15347</v>
      </c>
      <c r="H1062" s="13">
        <v>46843</v>
      </c>
    </row>
    <row r="1063" spans="1:8" ht="42" customHeight="1">
      <c r="A1063" s="9">
        <v>1061</v>
      </c>
      <c r="B1063" s="10" t="s">
        <v>70</v>
      </c>
      <c r="C1063" s="14" t="s">
        <v>3572</v>
      </c>
      <c r="D1063" s="15" t="s">
        <v>14533</v>
      </c>
      <c r="E1063" s="14" t="s">
        <v>6914</v>
      </c>
      <c r="F1063" s="16" t="s">
        <v>10963</v>
      </c>
      <c r="G1063" s="11" t="s">
        <v>0</v>
      </c>
      <c r="H1063" s="13">
        <v>46843</v>
      </c>
    </row>
    <row r="1064" spans="1:8" ht="42" customHeight="1">
      <c r="A1064" s="9">
        <v>1062</v>
      </c>
      <c r="B1064" s="10" t="s">
        <v>70</v>
      </c>
      <c r="C1064" s="11" t="s">
        <v>3616</v>
      </c>
      <c r="D1064" s="12" t="s">
        <v>13587</v>
      </c>
      <c r="E1064" s="11" t="s">
        <v>6956</v>
      </c>
      <c r="F1064" s="12" t="s">
        <v>11008</v>
      </c>
      <c r="G1064" s="11" t="s">
        <v>11829</v>
      </c>
      <c r="H1064" s="13">
        <v>46904</v>
      </c>
    </row>
    <row r="1065" spans="1:8" ht="42" customHeight="1">
      <c r="A1065" s="9">
        <v>1063</v>
      </c>
      <c r="B1065" s="10" t="s">
        <v>70</v>
      </c>
      <c r="C1065" s="17" t="s">
        <v>3736</v>
      </c>
      <c r="D1065" s="16" t="s">
        <v>13255</v>
      </c>
      <c r="E1065" s="17" t="s">
        <v>7070</v>
      </c>
      <c r="F1065" s="16" t="s">
        <v>11130</v>
      </c>
      <c r="G1065" s="11" t="s">
        <v>11345</v>
      </c>
      <c r="H1065" s="13">
        <v>47026</v>
      </c>
    </row>
    <row r="1066" spans="1:8" ht="42" customHeight="1">
      <c r="A1066" s="9">
        <v>1064</v>
      </c>
      <c r="B1066" s="10" t="s">
        <v>70</v>
      </c>
      <c r="C1066" s="11" t="s">
        <v>3747</v>
      </c>
      <c r="D1066" s="12" t="s">
        <v>13486</v>
      </c>
      <c r="E1066" s="11" t="s">
        <v>7081</v>
      </c>
      <c r="F1066" s="12" t="s">
        <v>11141</v>
      </c>
      <c r="G1066" s="11" t="s">
        <v>12046</v>
      </c>
      <c r="H1066" s="13">
        <v>47057</v>
      </c>
    </row>
    <row r="1067" spans="1:8" ht="42" customHeight="1">
      <c r="A1067" s="9">
        <v>1065</v>
      </c>
      <c r="B1067" s="10" t="s">
        <v>70</v>
      </c>
      <c r="C1067" s="14" t="s">
        <v>3759</v>
      </c>
      <c r="D1067" s="15" t="s">
        <v>13222</v>
      </c>
      <c r="E1067" s="14" t="s">
        <v>7094</v>
      </c>
      <c r="F1067" s="16" t="s">
        <v>11153</v>
      </c>
      <c r="G1067" s="11" t="s">
        <v>11345</v>
      </c>
      <c r="H1067" s="13">
        <v>47118</v>
      </c>
    </row>
    <row r="1068" spans="1:8" ht="42" customHeight="1">
      <c r="A1068" s="9">
        <v>1066</v>
      </c>
      <c r="B1068" s="10" t="s">
        <v>70</v>
      </c>
      <c r="C1068" s="14" t="s">
        <v>3793</v>
      </c>
      <c r="D1068" s="15" t="s">
        <v>14208</v>
      </c>
      <c r="E1068" s="14" t="s">
        <v>7131</v>
      </c>
      <c r="F1068" s="16" t="s">
        <v>9965</v>
      </c>
      <c r="G1068" s="11" t="s">
        <v>11449</v>
      </c>
      <c r="H1068" s="13">
        <v>47118</v>
      </c>
    </row>
    <row r="1069" spans="1:8" ht="42" customHeight="1">
      <c r="A1069" s="9">
        <v>1067</v>
      </c>
      <c r="B1069" s="10" t="s">
        <v>70</v>
      </c>
      <c r="C1069" s="11" t="s">
        <v>3820</v>
      </c>
      <c r="D1069" s="12" t="s">
        <v>13255</v>
      </c>
      <c r="E1069" s="11" t="s">
        <v>7155</v>
      </c>
      <c r="F1069" s="12" t="s">
        <v>11215</v>
      </c>
      <c r="G1069" s="11" t="s">
        <v>11525</v>
      </c>
      <c r="H1069" s="13">
        <v>47149</v>
      </c>
    </row>
    <row r="1070" spans="1:8" ht="42" customHeight="1">
      <c r="A1070" s="9">
        <v>1068</v>
      </c>
      <c r="B1070" s="10" t="s">
        <v>70</v>
      </c>
      <c r="C1070" s="14" t="s">
        <v>3836</v>
      </c>
      <c r="D1070" s="15" t="s">
        <v>13486</v>
      </c>
      <c r="E1070" s="14" t="s">
        <v>7173</v>
      </c>
      <c r="F1070" s="16" t="s">
        <v>11233</v>
      </c>
      <c r="G1070" s="11" t="s">
        <v>11910</v>
      </c>
      <c r="H1070" s="13">
        <v>47177</v>
      </c>
    </row>
    <row r="1071" spans="1:8" ht="42" customHeight="1">
      <c r="A1071" s="9">
        <v>1069</v>
      </c>
      <c r="B1071" s="10" t="s">
        <v>70</v>
      </c>
      <c r="C1071" s="14" t="s">
        <v>3930</v>
      </c>
      <c r="D1071" s="15" t="s">
        <v>13257</v>
      </c>
      <c r="E1071" s="14" t="s">
        <v>7263</v>
      </c>
      <c r="F1071" s="16" t="s">
        <v>11334</v>
      </c>
      <c r="G1071" s="11" t="s">
        <v>15498</v>
      </c>
      <c r="H1071" s="13">
        <v>47238</v>
      </c>
    </row>
    <row r="1072" spans="1:8" ht="42" customHeight="1">
      <c r="A1072" s="9">
        <v>1070</v>
      </c>
      <c r="B1072" s="10" t="s">
        <v>70</v>
      </c>
      <c r="C1072" s="14" t="s">
        <v>3903</v>
      </c>
      <c r="D1072" s="15" t="s">
        <v>13222</v>
      </c>
      <c r="E1072" s="14" t="s">
        <v>7235</v>
      </c>
      <c r="F1072" s="16" t="s">
        <v>11305</v>
      </c>
      <c r="G1072" s="11" t="s">
        <v>11463</v>
      </c>
      <c r="H1072" s="13">
        <v>47238</v>
      </c>
    </row>
    <row r="1073" spans="1:8" ht="42" customHeight="1">
      <c r="A1073" s="9">
        <v>1071</v>
      </c>
      <c r="B1073" s="10" t="s">
        <v>70</v>
      </c>
      <c r="C1073" s="11" t="s">
        <v>12857</v>
      </c>
      <c r="D1073" s="12" t="s">
        <v>14533</v>
      </c>
      <c r="E1073" s="11" t="s">
        <v>12930</v>
      </c>
      <c r="F1073" s="12" t="s">
        <v>13004</v>
      </c>
      <c r="G1073" s="11" t="s">
        <v>11352</v>
      </c>
      <c r="H1073" s="13">
        <v>47361</v>
      </c>
    </row>
    <row r="1074" spans="1:8" ht="42" customHeight="1">
      <c r="A1074" s="9">
        <v>1072</v>
      </c>
      <c r="B1074" s="10" t="s">
        <v>70</v>
      </c>
      <c r="C1074" s="14" t="s">
        <v>12861</v>
      </c>
      <c r="D1074" s="15" t="s">
        <v>13256</v>
      </c>
      <c r="E1074" s="14" t="s">
        <v>12935</v>
      </c>
      <c r="F1074" s="16" t="s">
        <v>13009</v>
      </c>
      <c r="G1074" s="11" t="s">
        <v>13027</v>
      </c>
      <c r="H1074" s="13">
        <v>47391</v>
      </c>
    </row>
    <row r="1075" spans="1:8" ht="42" customHeight="1">
      <c r="A1075" s="9">
        <v>1073</v>
      </c>
      <c r="B1075" s="10" t="s">
        <v>70</v>
      </c>
      <c r="C1075" s="17" t="s">
        <v>12856</v>
      </c>
      <c r="D1075" s="16" t="s">
        <v>14208</v>
      </c>
      <c r="E1075" s="17" t="s">
        <v>13981</v>
      </c>
      <c r="F1075" s="16" t="s">
        <v>13003</v>
      </c>
      <c r="G1075" s="11" t="s">
        <v>11345</v>
      </c>
      <c r="H1075" s="13">
        <v>47422</v>
      </c>
    </row>
    <row r="1076" spans="1:8" ht="42" customHeight="1">
      <c r="A1076" s="9">
        <v>1074</v>
      </c>
      <c r="B1076" s="10" t="s">
        <v>70</v>
      </c>
      <c r="C1076" s="14" t="s">
        <v>16446</v>
      </c>
      <c r="D1076" s="15" t="s">
        <v>13260</v>
      </c>
      <c r="E1076" s="17" t="s">
        <v>13107</v>
      </c>
      <c r="F1076" s="22" t="s">
        <v>13157</v>
      </c>
      <c r="G1076" s="11" t="s">
        <v>11980</v>
      </c>
      <c r="H1076" s="13">
        <v>47483</v>
      </c>
    </row>
    <row r="1077" spans="1:8" ht="42" customHeight="1">
      <c r="A1077" s="9">
        <v>1075</v>
      </c>
      <c r="B1077" s="10" t="s">
        <v>70</v>
      </c>
      <c r="C1077" s="14" t="s">
        <v>13061</v>
      </c>
      <c r="D1077" s="15" t="s">
        <v>14409</v>
      </c>
      <c r="E1077" s="14" t="s">
        <v>13111</v>
      </c>
      <c r="F1077" s="16" t="s">
        <v>13161</v>
      </c>
      <c r="G1077" s="11" t="s">
        <v>11829</v>
      </c>
      <c r="H1077" s="13">
        <v>47422</v>
      </c>
    </row>
    <row r="1078" spans="1:8" ht="42" customHeight="1">
      <c r="A1078" s="9">
        <v>1076</v>
      </c>
      <c r="B1078" s="10" t="s">
        <v>70</v>
      </c>
      <c r="C1078" s="14" t="s">
        <v>13741</v>
      </c>
      <c r="D1078" s="15" t="s">
        <v>13259</v>
      </c>
      <c r="E1078" s="14" t="s">
        <v>6262</v>
      </c>
      <c r="F1078" s="16" t="s">
        <v>10106</v>
      </c>
      <c r="G1078" s="11" t="s">
        <v>11618</v>
      </c>
      <c r="H1078" s="13">
        <v>47634</v>
      </c>
    </row>
    <row r="1079" spans="1:8" ht="42" customHeight="1">
      <c r="A1079" s="9">
        <v>1077</v>
      </c>
      <c r="B1079" s="10" t="s">
        <v>70</v>
      </c>
      <c r="C1079" s="14" t="s">
        <v>13731</v>
      </c>
      <c r="D1079" s="15" t="s">
        <v>13642</v>
      </c>
      <c r="E1079" s="14" t="s">
        <v>14707</v>
      </c>
      <c r="F1079" s="16" t="s">
        <v>13982</v>
      </c>
      <c r="G1079" s="11" t="s">
        <v>15563</v>
      </c>
      <c r="H1079" s="13">
        <v>47542</v>
      </c>
    </row>
    <row r="1080" spans="1:8" ht="42" customHeight="1">
      <c r="A1080" s="9">
        <v>1078</v>
      </c>
      <c r="B1080" s="10" t="s">
        <v>70</v>
      </c>
      <c r="C1080" s="11" t="s">
        <v>13754</v>
      </c>
      <c r="D1080" s="12" t="s">
        <v>14208</v>
      </c>
      <c r="E1080" s="11" t="s">
        <v>14022</v>
      </c>
      <c r="F1080" s="12" t="s">
        <v>14023</v>
      </c>
      <c r="G1080" s="11" t="s">
        <v>0</v>
      </c>
      <c r="H1080" s="13">
        <v>47514</v>
      </c>
    </row>
    <row r="1081" spans="1:8" ht="42" customHeight="1">
      <c r="A1081" s="9">
        <v>1079</v>
      </c>
      <c r="B1081" s="10" t="s">
        <v>70</v>
      </c>
      <c r="C1081" s="14" t="s">
        <v>13773</v>
      </c>
      <c r="D1081" s="15" t="s">
        <v>13255</v>
      </c>
      <c r="E1081" s="14" t="s">
        <v>14050</v>
      </c>
      <c r="F1081" s="16" t="s">
        <v>14051</v>
      </c>
      <c r="G1081" s="11" t="s">
        <v>15487</v>
      </c>
      <c r="H1081" s="13">
        <v>47542</v>
      </c>
    </row>
    <row r="1082" spans="1:8" ht="42" customHeight="1">
      <c r="A1082" s="9">
        <v>1080</v>
      </c>
      <c r="B1082" s="10" t="s">
        <v>70</v>
      </c>
      <c r="C1082" s="14" t="s">
        <v>13785</v>
      </c>
      <c r="D1082" s="15" t="s">
        <v>13222</v>
      </c>
      <c r="E1082" s="14" t="s">
        <v>14074</v>
      </c>
      <c r="F1082" s="16" t="s">
        <v>14075</v>
      </c>
      <c r="G1082" s="11" t="s">
        <v>15538</v>
      </c>
      <c r="H1082" s="13">
        <v>47573</v>
      </c>
    </row>
    <row r="1083" spans="1:8" ht="42" customHeight="1">
      <c r="A1083" s="9">
        <v>1081</v>
      </c>
      <c r="B1083" s="10" t="s">
        <v>70</v>
      </c>
      <c r="C1083" s="14" t="s">
        <v>13823</v>
      </c>
      <c r="D1083" s="15" t="s">
        <v>13222</v>
      </c>
      <c r="E1083" s="14" t="s">
        <v>14141</v>
      </c>
      <c r="F1083" s="16" t="s">
        <v>14142</v>
      </c>
      <c r="G1083" s="11" t="s">
        <v>12489</v>
      </c>
      <c r="H1083" s="13">
        <v>47603</v>
      </c>
    </row>
    <row r="1084" spans="1:8" ht="42" customHeight="1">
      <c r="A1084" s="9">
        <v>1082</v>
      </c>
      <c r="B1084" s="10" t="s">
        <v>70</v>
      </c>
      <c r="C1084" s="11" t="s">
        <v>3528</v>
      </c>
      <c r="D1084" s="12" t="s">
        <v>13486</v>
      </c>
      <c r="E1084" s="11" t="s">
        <v>6869</v>
      </c>
      <c r="F1084" s="12" t="s">
        <v>10911</v>
      </c>
      <c r="G1084" s="11" t="s">
        <v>15619</v>
      </c>
      <c r="H1084" s="13">
        <v>47634</v>
      </c>
    </row>
    <row r="1085" spans="1:8" ht="42" customHeight="1">
      <c r="A1085" s="9">
        <v>1083</v>
      </c>
      <c r="B1085" s="10" t="s">
        <v>70</v>
      </c>
      <c r="C1085" s="11" t="s">
        <v>14683</v>
      </c>
      <c r="D1085" s="12" t="s">
        <v>14409</v>
      </c>
      <c r="E1085" s="11" t="s">
        <v>14818</v>
      </c>
      <c r="F1085" s="12"/>
      <c r="G1085" s="11" t="s">
        <v>15512</v>
      </c>
      <c r="H1085" s="13">
        <v>47664</v>
      </c>
    </row>
    <row r="1086" spans="1:8" ht="42" customHeight="1">
      <c r="A1086" s="9">
        <v>1084</v>
      </c>
      <c r="B1086" s="10" t="s">
        <v>70</v>
      </c>
      <c r="C1086" s="11" t="s">
        <v>14959</v>
      </c>
      <c r="D1086" s="12" t="s">
        <v>13222</v>
      </c>
      <c r="E1086" s="11" t="s">
        <v>14960</v>
      </c>
      <c r="F1086" s="12" t="s">
        <v>14961</v>
      </c>
      <c r="G1086" s="11" t="s">
        <v>15654</v>
      </c>
      <c r="H1086" s="13">
        <v>47756</v>
      </c>
    </row>
    <row r="1087" spans="1:8" ht="42" customHeight="1">
      <c r="A1087" s="9">
        <v>1085</v>
      </c>
      <c r="B1087" s="10" t="s">
        <v>70</v>
      </c>
      <c r="C1087" s="14" t="s">
        <v>15015</v>
      </c>
      <c r="D1087" s="15" t="s">
        <v>13492</v>
      </c>
      <c r="E1087" s="14" t="s">
        <v>15016</v>
      </c>
      <c r="F1087" s="16" t="s">
        <v>15017</v>
      </c>
      <c r="G1087" s="11" t="s">
        <v>15666</v>
      </c>
      <c r="H1087" s="13">
        <v>47817</v>
      </c>
    </row>
    <row r="1088" spans="1:8" ht="42" customHeight="1">
      <c r="A1088" s="9">
        <v>1086</v>
      </c>
      <c r="B1088" s="10" t="s">
        <v>70</v>
      </c>
      <c r="C1088" s="11" t="s">
        <v>15844</v>
      </c>
      <c r="D1088" s="12" t="s">
        <v>13222</v>
      </c>
      <c r="E1088" s="11" t="s">
        <v>15845</v>
      </c>
      <c r="F1088" s="12" t="s">
        <v>15846</v>
      </c>
      <c r="G1088" s="11" t="s">
        <v>16355</v>
      </c>
      <c r="H1088" s="13">
        <v>47817</v>
      </c>
    </row>
    <row r="1089" spans="1:8" ht="42" customHeight="1">
      <c r="A1089" s="9">
        <v>1087</v>
      </c>
      <c r="B1089" s="10" t="s">
        <v>70</v>
      </c>
      <c r="C1089" s="14" t="s">
        <v>15941</v>
      </c>
      <c r="D1089" s="15" t="s">
        <v>14226</v>
      </c>
      <c r="E1089" s="14" t="s">
        <v>15942</v>
      </c>
      <c r="F1089" s="16" t="s">
        <v>15943</v>
      </c>
      <c r="G1089" s="11" t="s">
        <v>16366</v>
      </c>
      <c r="H1089" s="13">
        <v>47879</v>
      </c>
    </row>
    <row r="1090" spans="1:8" ht="42" customHeight="1">
      <c r="A1090" s="9">
        <v>1088</v>
      </c>
      <c r="B1090" s="10" t="s">
        <v>70</v>
      </c>
      <c r="C1090" s="11" t="s">
        <v>16101</v>
      </c>
      <c r="D1090" s="12" t="s">
        <v>13258</v>
      </c>
      <c r="E1090" s="11" t="s">
        <v>16102</v>
      </c>
      <c r="F1090" s="12" t="s">
        <v>16103</v>
      </c>
      <c r="G1090" s="11" t="s">
        <v>1</v>
      </c>
      <c r="H1090" s="13">
        <v>47938</v>
      </c>
    </row>
    <row r="1091" spans="1:8" ht="42" customHeight="1">
      <c r="A1091" s="9">
        <v>1089</v>
      </c>
      <c r="B1091" s="10" t="s">
        <v>70</v>
      </c>
      <c r="C1091" s="11" t="s">
        <v>16114</v>
      </c>
      <c r="D1091" s="12" t="s">
        <v>13222</v>
      </c>
      <c r="E1091" s="11" t="s">
        <v>16115</v>
      </c>
      <c r="F1091" s="12" t="s">
        <v>16116</v>
      </c>
      <c r="G1091" s="11" t="s">
        <v>11345</v>
      </c>
      <c r="H1091" s="13">
        <v>47938</v>
      </c>
    </row>
    <row r="1092" spans="1:8" ht="42" customHeight="1">
      <c r="A1092" s="9">
        <v>1090</v>
      </c>
      <c r="B1092" s="10" t="s">
        <v>70</v>
      </c>
      <c r="C1092" s="11" t="s">
        <v>16233</v>
      </c>
      <c r="D1092" s="12" t="s">
        <v>14352</v>
      </c>
      <c r="E1092" s="11" t="s">
        <v>16234</v>
      </c>
      <c r="F1092" s="12" t="s">
        <v>16235</v>
      </c>
      <c r="G1092" s="11" t="s">
        <v>16404</v>
      </c>
      <c r="H1092" s="13">
        <v>47999</v>
      </c>
    </row>
    <row r="1093" spans="1:8" ht="42" customHeight="1">
      <c r="A1093" s="9">
        <v>1091</v>
      </c>
      <c r="B1093" s="10" t="s">
        <v>70</v>
      </c>
      <c r="C1093" s="14" t="s">
        <v>16259</v>
      </c>
      <c r="D1093" s="15" t="s">
        <v>14208</v>
      </c>
      <c r="E1093" s="14" t="s">
        <v>16260</v>
      </c>
      <c r="F1093" s="16" t="s">
        <v>10551</v>
      </c>
      <c r="G1093" s="11" t="s">
        <v>11843</v>
      </c>
      <c r="H1093" s="13">
        <v>47968</v>
      </c>
    </row>
    <row r="1094" spans="1:8" ht="42" customHeight="1">
      <c r="A1094" s="9">
        <v>1092</v>
      </c>
      <c r="B1094" s="10" t="s">
        <v>70</v>
      </c>
      <c r="C1094" s="11" t="s">
        <v>16858</v>
      </c>
      <c r="D1094" s="12" t="s">
        <v>14226</v>
      </c>
      <c r="E1094" s="11" t="s">
        <v>16859</v>
      </c>
      <c r="F1094" s="12" t="s">
        <v>16860</v>
      </c>
      <c r="G1094" s="11" t="s">
        <v>11371</v>
      </c>
      <c r="H1094" s="13">
        <v>48121</v>
      </c>
    </row>
    <row r="1095" spans="1:8" ht="42" customHeight="1">
      <c r="A1095" s="9">
        <v>1093</v>
      </c>
      <c r="B1095" s="10" t="s">
        <v>70</v>
      </c>
      <c r="C1095" s="14" t="s">
        <v>16906</v>
      </c>
      <c r="D1095" s="15" t="s">
        <v>13486</v>
      </c>
      <c r="E1095" s="14" t="s">
        <v>16907</v>
      </c>
      <c r="F1095" s="16" t="s">
        <v>16908</v>
      </c>
      <c r="G1095" s="11" t="s">
        <v>12313</v>
      </c>
      <c r="H1095" s="13">
        <v>48121</v>
      </c>
    </row>
    <row r="1096" spans="1:8" ht="42" customHeight="1">
      <c r="A1096" s="9">
        <v>1094</v>
      </c>
      <c r="B1096" s="10" t="s">
        <v>70</v>
      </c>
      <c r="C1096" s="14" t="s">
        <v>16923</v>
      </c>
      <c r="D1096" s="15" t="s">
        <v>14226</v>
      </c>
      <c r="E1096" s="14" t="s">
        <v>16924</v>
      </c>
      <c r="F1096" s="16" t="s">
        <v>16925</v>
      </c>
      <c r="G1096" s="11" t="s">
        <v>15224</v>
      </c>
      <c r="H1096" s="13">
        <v>48121</v>
      </c>
    </row>
    <row r="1097" spans="1:8" ht="42" customHeight="1">
      <c r="A1097" s="9">
        <v>1095</v>
      </c>
      <c r="B1097" s="10" t="s">
        <v>70</v>
      </c>
      <c r="C1097" s="14" t="s">
        <v>17084</v>
      </c>
      <c r="D1097" s="15" t="s">
        <v>13260</v>
      </c>
      <c r="E1097" s="14" t="s">
        <v>17085</v>
      </c>
      <c r="F1097" s="16" t="s">
        <v>17086</v>
      </c>
      <c r="G1097" s="11"/>
      <c r="H1097" s="13">
        <v>48121</v>
      </c>
    </row>
    <row r="1098" spans="1:8" ht="42" customHeight="1">
      <c r="A1098" s="9">
        <v>1096</v>
      </c>
      <c r="B1098" s="10" t="s">
        <v>70</v>
      </c>
      <c r="C1098" s="14" t="s">
        <v>17119</v>
      </c>
      <c r="D1098" s="15" t="s">
        <v>14208</v>
      </c>
      <c r="E1098" s="14" t="s">
        <v>17120</v>
      </c>
      <c r="F1098" s="16" t="s">
        <v>17121</v>
      </c>
      <c r="G1098" s="11" t="s">
        <v>17262</v>
      </c>
      <c r="H1098" s="13">
        <v>48182</v>
      </c>
    </row>
    <row r="1099" spans="1:8" ht="42" customHeight="1">
      <c r="A1099" s="9">
        <v>1097</v>
      </c>
      <c r="B1099" s="10" t="s">
        <v>70</v>
      </c>
      <c r="C1099" s="14" t="s">
        <v>13046</v>
      </c>
      <c r="D1099" s="15" t="s">
        <v>13222</v>
      </c>
      <c r="E1099" s="14" t="s">
        <v>13093</v>
      </c>
      <c r="F1099" s="16" t="s">
        <v>13144</v>
      </c>
      <c r="G1099" s="11" t="s">
        <v>17601</v>
      </c>
      <c r="H1099" s="13">
        <v>48304</v>
      </c>
    </row>
    <row r="1100" spans="1:8" ht="42" customHeight="1">
      <c r="A1100" s="9">
        <v>1098</v>
      </c>
      <c r="B1100" s="10" t="s">
        <v>70</v>
      </c>
      <c r="C1100" s="18" t="s">
        <v>17481</v>
      </c>
      <c r="D1100" s="19" t="s">
        <v>14446</v>
      </c>
      <c r="E1100" s="18" t="s">
        <v>17482</v>
      </c>
      <c r="F1100" s="19" t="s">
        <v>17483</v>
      </c>
      <c r="G1100" s="11" t="s">
        <v>0</v>
      </c>
      <c r="H1100" s="13">
        <v>48334</v>
      </c>
    </row>
    <row r="1101" spans="1:8" ht="42" customHeight="1">
      <c r="A1101" s="9">
        <v>1099</v>
      </c>
      <c r="B1101" s="10" t="s">
        <v>70</v>
      </c>
      <c r="C1101" s="14" t="s">
        <v>17544</v>
      </c>
      <c r="D1101" s="15" t="s">
        <v>13260</v>
      </c>
      <c r="E1101" s="17" t="s">
        <v>17545</v>
      </c>
      <c r="F1101" s="22" t="s">
        <v>16544</v>
      </c>
      <c r="G1101" s="11" t="s">
        <v>16586</v>
      </c>
      <c r="H1101" s="13">
        <v>48334</v>
      </c>
    </row>
    <row r="1102" spans="1:8" ht="42" customHeight="1">
      <c r="A1102" s="9">
        <v>1100</v>
      </c>
      <c r="B1102" s="10" t="s">
        <v>71</v>
      </c>
      <c r="C1102" s="11" t="s">
        <v>662</v>
      </c>
      <c r="D1102" s="12" t="s">
        <v>13529</v>
      </c>
      <c r="E1102" s="11" t="s">
        <v>4350</v>
      </c>
      <c r="F1102" s="12" t="s">
        <v>7758</v>
      </c>
      <c r="G1102" s="11" t="s">
        <v>11627</v>
      </c>
      <c r="H1102" s="13">
        <v>46387</v>
      </c>
    </row>
    <row r="1103" spans="1:8" ht="42" customHeight="1">
      <c r="A1103" s="9">
        <v>1101</v>
      </c>
      <c r="B1103" s="10" t="s">
        <v>71</v>
      </c>
      <c r="C1103" s="14" t="s">
        <v>663</v>
      </c>
      <c r="D1103" s="15" t="s">
        <v>13269</v>
      </c>
      <c r="E1103" s="14" t="s">
        <v>4351</v>
      </c>
      <c r="F1103" s="16" t="s">
        <v>7759</v>
      </c>
      <c r="G1103" s="11" t="s">
        <v>11628</v>
      </c>
      <c r="H1103" s="13">
        <v>46446</v>
      </c>
    </row>
    <row r="1104" spans="1:8" ht="42" customHeight="1">
      <c r="A1104" s="9">
        <v>1102</v>
      </c>
      <c r="B1104" s="10" t="s">
        <v>71</v>
      </c>
      <c r="C1104" s="11" t="s">
        <v>664</v>
      </c>
      <c r="D1104" s="12" t="s">
        <v>14534</v>
      </c>
      <c r="E1104" s="11" t="s">
        <v>90</v>
      </c>
      <c r="F1104" s="12" t="s">
        <v>7760</v>
      </c>
      <c r="G1104" s="11" t="s">
        <v>11629</v>
      </c>
      <c r="H1104" s="13">
        <v>46387</v>
      </c>
    </row>
    <row r="1105" spans="1:8" ht="42" customHeight="1">
      <c r="A1105" s="9">
        <v>1103</v>
      </c>
      <c r="B1105" s="10" t="s">
        <v>71</v>
      </c>
      <c r="C1105" s="11" t="s">
        <v>553</v>
      </c>
      <c r="D1105" s="12" t="s">
        <v>13529</v>
      </c>
      <c r="E1105" s="11" t="s">
        <v>4352</v>
      </c>
      <c r="F1105" s="12" t="s">
        <v>7761</v>
      </c>
      <c r="G1105" s="11" t="s">
        <v>11630</v>
      </c>
      <c r="H1105" s="13">
        <v>46387</v>
      </c>
    </row>
    <row r="1106" spans="1:8" ht="42" customHeight="1">
      <c r="A1106" s="9">
        <v>1104</v>
      </c>
      <c r="B1106" s="10" t="s">
        <v>71</v>
      </c>
      <c r="C1106" s="11" t="s">
        <v>665</v>
      </c>
      <c r="D1106" s="12" t="s">
        <v>14535</v>
      </c>
      <c r="E1106" s="11" t="s">
        <v>4353</v>
      </c>
      <c r="F1106" s="12" t="s">
        <v>7762</v>
      </c>
      <c r="G1106" s="11" t="s">
        <v>11420</v>
      </c>
      <c r="H1106" s="13">
        <v>46387</v>
      </c>
    </row>
    <row r="1107" spans="1:8" ht="42" customHeight="1">
      <c r="A1107" s="9">
        <v>1105</v>
      </c>
      <c r="B1107" s="10" t="s">
        <v>71</v>
      </c>
      <c r="C1107" s="11" t="s">
        <v>666</v>
      </c>
      <c r="D1107" s="12" t="s">
        <v>13653</v>
      </c>
      <c r="E1107" s="11" t="s">
        <v>17819</v>
      </c>
      <c r="F1107" s="12" t="s">
        <v>7763</v>
      </c>
      <c r="G1107" s="11" t="s">
        <v>11344</v>
      </c>
      <c r="H1107" s="13">
        <v>48579</v>
      </c>
    </row>
    <row r="1108" spans="1:8" ht="42" customHeight="1">
      <c r="A1108" s="9">
        <v>1106</v>
      </c>
      <c r="B1108" s="10" t="s">
        <v>71</v>
      </c>
      <c r="C1108" s="14" t="s">
        <v>667</v>
      </c>
      <c r="D1108" s="15" t="s">
        <v>13265</v>
      </c>
      <c r="E1108" s="14" t="s">
        <v>4354</v>
      </c>
      <c r="F1108" s="16" t="s">
        <v>7764</v>
      </c>
      <c r="G1108" s="11" t="s">
        <v>11412</v>
      </c>
      <c r="H1108" s="13">
        <v>46387</v>
      </c>
    </row>
    <row r="1109" spans="1:8" ht="42" customHeight="1">
      <c r="A1109" s="9">
        <v>1107</v>
      </c>
      <c r="B1109" s="10" t="s">
        <v>71</v>
      </c>
      <c r="C1109" s="20" t="s">
        <v>17646</v>
      </c>
      <c r="D1109" s="21" t="s">
        <v>13266</v>
      </c>
      <c r="E1109" s="20" t="s">
        <v>17820</v>
      </c>
      <c r="F1109" s="21" t="s">
        <v>17821</v>
      </c>
      <c r="G1109" s="11" t="s">
        <v>11631</v>
      </c>
      <c r="H1109" s="13">
        <v>48579</v>
      </c>
    </row>
    <row r="1110" spans="1:8" ht="42" customHeight="1">
      <c r="A1110" s="9">
        <v>1108</v>
      </c>
      <c r="B1110" s="10" t="s">
        <v>71</v>
      </c>
      <c r="C1110" s="14" t="s">
        <v>668</v>
      </c>
      <c r="D1110" s="15" t="s">
        <v>13653</v>
      </c>
      <c r="E1110" s="14" t="s">
        <v>17822</v>
      </c>
      <c r="F1110" s="16" t="s">
        <v>7765</v>
      </c>
      <c r="G1110" s="11" t="s">
        <v>11524</v>
      </c>
      <c r="H1110" s="13">
        <v>48579</v>
      </c>
    </row>
    <row r="1111" spans="1:8" ht="42" customHeight="1">
      <c r="A1111" s="9">
        <v>1109</v>
      </c>
      <c r="B1111" s="10" t="s">
        <v>71</v>
      </c>
      <c r="C1111" s="11" t="s">
        <v>17647</v>
      </c>
      <c r="D1111" s="12" t="s">
        <v>13489</v>
      </c>
      <c r="E1111" s="11" t="s">
        <v>17823</v>
      </c>
      <c r="F1111" s="12" t="s">
        <v>7766</v>
      </c>
      <c r="G1111" s="11" t="s">
        <v>18250</v>
      </c>
      <c r="H1111" s="13">
        <v>48579</v>
      </c>
    </row>
    <row r="1112" spans="1:8" ht="42" customHeight="1">
      <c r="A1112" s="9">
        <v>1110</v>
      </c>
      <c r="B1112" s="10" t="s">
        <v>71</v>
      </c>
      <c r="C1112" s="14" t="s">
        <v>669</v>
      </c>
      <c r="D1112" s="15" t="s">
        <v>13267</v>
      </c>
      <c r="E1112" s="14" t="s">
        <v>4355</v>
      </c>
      <c r="F1112" s="16" t="s">
        <v>7767</v>
      </c>
      <c r="G1112" s="11" t="s">
        <v>11633</v>
      </c>
      <c r="H1112" s="13">
        <v>46387</v>
      </c>
    </row>
    <row r="1113" spans="1:8" ht="42" customHeight="1">
      <c r="A1113" s="9">
        <v>1111</v>
      </c>
      <c r="B1113" s="10" t="s">
        <v>71</v>
      </c>
      <c r="C1113" s="14" t="s">
        <v>670</v>
      </c>
      <c r="D1113" s="15" t="s">
        <v>13266</v>
      </c>
      <c r="E1113" s="14" t="s">
        <v>17824</v>
      </c>
      <c r="F1113" s="16" t="s">
        <v>7768</v>
      </c>
      <c r="G1113" s="11" t="s">
        <v>11345</v>
      </c>
      <c r="H1113" s="13">
        <v>48579</v>
      </c>
    </row>
    <row r="1114" spans="1:8" ht="42" customHeight="1">
      <c r="A1114" s="9">
        <v>1112</v>
      </c>
      <c r="B1114" s="10" t="s">
        <v>71</v>
      </c>
      <c r="C1114" s="11" t="s">
        <v>671</v>
      </c>
      <c r="D1114" s="12" t="s">
        <v>13269</v>
      </c>
      <c r="E1114" s="11" t="s">
        <v>4356</v>
      </c>
      <c r="F1114" s="12" t="s">
        <v>7769</v>
      </c>
      <c r="G1114" s="11" t="s">
        <v>11635</v>
      </c>
      <c r="H1114" s="13">
        <v>46873</v>
      </c>
    </row>
    <row r="1115" spans="1:8" ht="42" customHeight="1">
      <c r="A1115" s="9">
        <v>1113</v>
      </c>
      <c r="B1115" s="10" t="s">
        <v>71</v>
      </c>
      <c r="C1115" s="14" t="s">
        <v>672</v>
      </c>
      <c r="D1115" s="15" t="s">
        <v>13562</v>
      </c>
      <c r="E1115" s="14" t="s">
        <v>4357</v>
      </c>
      <c r="F1115" s="16" t="s">
        <v>7770</v>
      </c>
      <c r="G1115" s="11" t="s">
        <v>11344</v>
      </c>
      <c r="H1115" s="13">
        <v>46387</v>
      </c>
    </row>
    <row r="1116" spans="1:8" ht="42" customHeight="1">
      <c r="A1116" s="9">
        <v>1114</v>
      </c>
      <c r="B1116" s="10" t="s">
        <v>71</v>
      </c>
      <c r="C1116" s="11" t="s">
        <v>673</v>
      </c>
      <c r="D1116" s="12" t="s">
        <v>13615</v>
      </c>
      <c r="E1116" s="11" t="s">
        <v>4358</v>
      </c>
      <c r="F1116" s="12" t="s">
        <v>7771</v>
      </c>
      <c r="G1116" s="11" t="s">
        <v>11636</v>
      </c>
      <c r="H1116" s="13">
        <v>46387</v>
      </c>
    </row>
    <row r="1117" spans="1:8" ht="42" customHeight="1">
      <c r="A1117" s="9">
        <v>1115</v>
      </c>
      <c r="B1117" s="10" t="s">
        <v>71</v>
      </c>
      <c r="C1117" s="14" t="s">
        <v>674</v>
      </c>
      <c r="D1117" s="15" t="s">
        <v>13266</v>
      </c>
      <c r="E1117" s="17" t="s">
        <v>4359</v>
      </c>
      <c r="F1117" s="22" t="s">
        <v>7772</v>
      </c>
      <c r="G1117" s="11" t="s">
        <v>11365</v>
      </c>
      <c r="H1117" s="13">
        <v>46387</v>
      </c>
    </row>
    <row r="1118" spans="1:8" ht="42" customHeight="1">
      <c r="A1118" s="9">
        <v>1116</v>
      </c>
      <c r="B1118" s="10" t="s">
        <v>71</v>
      </c>
      <c r="C1118" s="14" t="s">
        <v>675</v>
      </c>
      <c r="D1118" s="15" t="s">
        <v>13615</v>
      </c>
      <c r="E1118" s="17" t="s">
        <v>4360</v>
      </c>
      <c r="F1118" s="22" t="s">
        <v>7773</v>
      </c>
      <c r="G1118" s="11" t="s">
        <v>11344</v>
      </c>
      <c r="H1118" s="13">
        <v>46387</v>
      </c>
    </row>
    <row r="1119" spans="1:8" ht="42" customHeight="1">
      <c r="A1119" s="9">
        <v>1117</v>
      </c>
      <c r="B1119" s="10" t="s">
        <v>71</v>
      </c>
      <c r="C1119" s="11" t="s">
        <v>676</v>
      </c>
      <c r="D1119" s="12" t="s">
        <v>14241</v>
      </c>
      <c r="E1119" s="11" t="s">
        <v>4361</v>
      </c>
      <c r="F1119" s="12" t="s">
        <v>7774</v>
      </c>
      <c r="G1119" s="11" t="s">
        <v>11345</v>
      </c>
      <c r="H1119" s="13">
        <v>46387</v>
      </c>
    </row>
    <row r="1120" spans="1:8" ht="42" customHeight="1">
      <c r="A1120" s="9">
        <v>1118</v>
      </c>
      <c r="B1120" s="10" t="s">
        <v>71</v>
      </c>
      <c r="C1120" s="14" t="s">
        <v>677</v>
      </c>
      <c r="D1120" s="15" t="s">
        <v>13489</v>
      </c>
      <c r="E1120" s="14" t="s">
        <v>4362</v>
      </c>
      <c r="F1120" s="16" t="s">
        <v>7775</v>
      </c>
      <c r="G1120" s="11" t="s">
        <v>11353</v>
      </c>
      <c r="H1120" s="13">
        <v>46387</v>
      </c>
    </row>
    <row r="1121" spans="1:8" ht="42" customHeight="1">
      <c r="A1121" s="9">
        <v>1119</v>
      </c>
      <c r="B1121" s="10" t="s">
        <v>71</v>
      </c>
      <c r="C1121" s="14" t="s">
        <v>678</v>
      </c>
      <c r="D1121" s="15" t="s">
        <v>13266</v>
      </c>
      <c r="E1121" s="14" t="s">
        <v>4363</v>
      </c>
      <c r="F1121" s="16" t="s">
        <v>7776</v>
      </c>
      <c r="G1121" s="11" t="s">
        <v>11344</v>
      </c>
      <c r="H1121" s="13">
        <v>46387</v>
      </c>
    </row>
    <row r="1122" spans="1:8" ht="42" customHeight="1">
      <c r="A1122" s="9">
        <v>1120</v>
      </c>
      <c r="B1122" s="10" t="s">
        <v>71</v>
      </c>
      <c r="C1122" s="14" t="s">
        <v>651</v>
      </c>
      <c r="D1122" s="15" t="s">
        <v>13266</v>
      </c>
      <c r="E1122" s="14" t="s">
        <v>4342</v>
      </c>
      <c r="F1122" s="16" t="s">
        <v>7746</v>
      </c>
      <c r="G1122" s="11" t="s">
        <v>11345</v>
      </c>
      <c r="H1122" s="13">
        <v>46387</v>
      </c>
    </row>
    <row r="1123" spans="1:8" ht="42" customHeight="1">
      <c r="A1123" s="9">
        <v>1121</v>
      </c>
      <c r="B1123" s="10" t="s">
        <v>71</v>
      </c>
      <c r="C1123" s="14" t="s">
        <v>652</v>
      </c>
      <c r="D1123" s="15" t="s">
        <v>14413</v>
      </c>
      <c r="E1123" s="14" t="s">
        <v>17825</v>
      </c>
      <c r="F1123" s="16" t="s">
        <v>7747</v>
      </c>
      <c r="G1123" s="11" t="s">
        <v>11623</v>
      </c>
      <c r="H1123" s="13">
        <v>48579</v>
      </c>
    </row>
    <row r="1124" spans="1:8" ht="42" customHeight="1">
      <c r="A1124" s="9">
        <v>1122</v>
      </c>
      <c r="B1124" s="10" t="s">
        <v>71</v>
      </c>
      <c r="C1124" s="14" t="s">
        <v>654</v>
      </c>
      <c r="D1124" s="15" t="s">
        <v>14241</v>
      </c>
      <c r="E1124" s="14" t="s">
        <v>4344</v>
      </c>
      <c r="F1124" s="16" t="s">
        <v>7749</v>
      </c>
      <c r="G1124" s="11" t="s">
        <v>11342</v>
      </c>
      <c r="H1124" s="13">
        <v>46387</v>
      </c>
    </row>
    <row r="1125" spans="1:8" ht="42" customHeight="1">
      <c r="A1125" s="9">
        <v>1123</v>
      </c>
      <c r="B1125" s="10" t="s">
        <v>71</v>
      </c>
      <c r="C1125" s="17" t="s">
        <v>655</v>
      </c>
      <c r="D1125" s="16" t="s">
        <v>14472</v>
      </c>
      <c r="E1125" s="17" t="s">
        <v>4345</v>
      </c>
      <c r="F1125" s="16" t="s">
        <v>7750</v>
      </c>
      <c r="G1125" s="11" t="s">
        <v>11624</v>
      </c>
      <c r="H1125" s="13">
        <v>46387</v>
      </c>
    </row>
    <row r="1126" spans="1:8" ht="42" customHeight="1">
      <c r="A1126" s="9">
        <v>1124</v>
      </c>
      <c r="B1126" s="10" t="s">
        <v>71</v>
      </c>
      <c r="C1126" s="11" t="s">
        <v>656</v>
      </c>
      <c r="D1126" s="12" t="s">
        <v>13267</v>
      </c>
      <c r="E1126" s="11" t="s">
        <v>89</v>
      </c>
      <c r="F1126" s="12" t="s">
        <v>7751</v>
      </c>
      <c r="G1126" s="11" t="s">
        <v>11625</v>
      </c>
      <c r="H1126" s="13">
        <v>46387</v>
      </c>
    </row>
    <row r="1127" spans="1:8" ht="42" customHeight="1">
      <c r="A1127" s="9">
        <v>1125</v>
      </c>
      <c r="B1127" s="10" t="s">
        <v>71</v>
      </c>
      <c r="C1127" s="11" t="s">
        <v>657</v>
      </c>
      <c r="D1127" s="12" t="s">
        <v>13632</v>
      </c>
      <c r="E1127" s="11" t="s">
        <v>4346</v>
      </c>
      <c r="F1127" s="12" t="s">
        <v>7752</v>
      </c>
      <c r="G1127" s="11" t="s">
        <v>11353</v>
      </c>
      <c r="H1127" s="13">
        <v>46387</v>
      </c>
    </row>
    <row r="1128" spans="1:8" ht="42" customHeight="1">
      <c r="A1128" s="9">
        <v>1126</v>
      </c>
      <c r="B1128" s="10" t="s">
        <v>71</v>
      </c>
      <c r="C1128" s="11" t="s">
        <v>658</v>
      </c>
      <c r="D1128" s="12" t="s">
        <v>13263</v>
      </c>
      <c r="E1128" s="11" t="s">
        <v>4347</v>
      </c>
      <c r="F1128" s="12" t="s">
        <v>7753</v>
      </c>
      <c r="G1128" s="11" t="s">
        <v>11430</v>
      </c>
      <c r="H1128" s="13">
        <v>46387</v>
      </c>
    </row>
    <row r="1129" spans="1:8" ht="42" customHeight="1">
      <c r="A1129" s="9">
        <v>1127</v>
      </c>
      <c r="B1129" s="10" t="s">
        <v>71</v>
      </c>
      <c r="C1129" s="11" t="s">
        <v>659</v>
      </c>
      <c r="D1129" s="12" t="s">
        <v>13264</v>
      </c>
      <c r="E1129" s="11" t="s">
        <v>4348</v>
      </c>
      <c r="F1129" s="12" t="s">
        <v>7754</v>
      </c>
      <c r="G1129" s="11" t="s">
        <v>11397</v>
      </c>
      <c r="H1129" s="13">
        <v>46387</v>
      </c>
    </row>
    <row r="1130" spans="1:8" ht="42" customHeight="1">
      <c r="A1130" s="9">
        <v>1128</v>
      </c>
      <c r="B1130" s="10" t="s">
        <v>71</v>
      </c>
      <c r="C1130" s="20" t="s">
        <v>17648</v>
      </c>
      <c r="D1130" s="21" t="s">
        <v>13489</v>
      </c>
      <c r="E1130" s="20" t="s">
        <v>17826</v>
      </c>
      <c r="F1130" s="19" t="s">
        <v>7755</v>
      </c>
      <c r="G1130" s="11" t="s">
        <v>18251</v>
      </c>
      <c r="H1130" s="13">
        <v>48579</v>
      </c>
    </row>
    <row r="1131" spans="1:8" ht="42" customHeight="1">
      <c r="A1131" s="9">
        <v>1129</v>
      </c>
      <c r="B1131" s="10" t="s">
        <v>71</v>
      </c>
      <c r="C1131" s="17" t="s">
        <v>660</v>
      </c>
      <c r="D1131" s="16" t="s">
        <v>13266</v>
      </c>
      <c r="E1131" s="17" t="s">
        <v>17827</v>
      </c>
      <c r="F1131" s="16" t="s">
        <v>7756</v>
      </c>
      <c r="G1131" s="11" t="s">
        <v>11837</v>
      </c>
      <c r="H1131" s="13">
        <v>48579</v>
      </c>
    </row>
    <row r="1132" spans="1:8" ht="42" customHeight="1">
      <c r="A1132" s="9">
        <v>1130</v>
      </c>
      <c r="B1132" s="10" t="s">
        <v>71</v>
      </c>
      <c r="C1132" s="14" t="s">
        <v>679</v>
      </c>
      <c r="D1132" s="15" t="s">
        <v>13261</v>
      </c>
      <c r="E1132" s="14" t="s">
        <v>4364</v>
      </c>
      <c r="F1132" s="16" t="s">
        <v>7777</v>
      </c>
      <c r="G1132" s="11" t="s">
        <v>11637</v>
      </c>
      <c r="H1132" s="13">
        <v>46387</v>
      </c>
    </row>
    <row r="1133" spans="1:8" ht="42" customHeight="1">
      <c r="A1133" s="9">
        <v>1131</v>
      </c>
      <c r="B1133" s="10" t="s">
        <v>71</v>
      </c>
      <c r="C1133" s="11" t="s">
        <v>680</v>
      </c>
      <c r="D1133" s="12" t="s">
        <v>13266</v>
      </c>
      <c r="E1133" s="11" t="s">
        <v>17828</v>
      </c>
      <c r="F1133" s="12" t="s">
        <v>7778</v>
      </c>
      <c r="G1133" s="11" t="s">
        <v>11344</v>
      </c>
      <c r="H1133" s="13">
        <v>48579</v>
      </c>
    </row>
    <row r="1134" spans="1:8" ht="42" customHeight="1">
      <c r="A1134" s="9">
        <v>1132</v>
      </c>
      <c r="B1134" s="10" t="s">
        <v>71</v>
      </c>
      <c r="C1134" s="11" t="s">
        <v>681</v>
      </c>
      <c r="D1134" s="12" t="s">
        <v>13267</v>
      </c>
      <c r="E1134" s="11" t="s">
        <v>4365</v>
      </c>
      <c r="F1134" s="12" t="s">
        <v>7779</v>
      </c>
      <c r="G1134" s="11" t="s">
        <v>11345</v>
      </c>
      <c r="H1134" s="13">
        <v>46387</v>
      </c>
    </row>
    <row r="1135" spans="1:8" ht="42" customHeight="1">
      <c r="A1135" s="9">
        <v>1133</v>
      </c>
      <c r="B1135" s="10" t="s">
        <v>71</v>
      </c>
      <c r="C1135" s="11" t="s">
        <v>682</v>
      </c>
      <c r="D1135" s="12" t="s">
        <v>13615</v>
      </c>
      <c r="E1135" s="11" t="s">
        <v>4366</v>
      </c>
      <c r="F1135" s="12" t="s">
        <v>7780</v>
      </c>
      <c r="G1135" s="11" t="s">
        <v>11638</v>
      </c>
      <c r="H1135" s="13">
        <v>46387</v>
      </c>
    </row>
    <row r="1136" spans="1:8" ht="42" customHeight="1">
      <c r="A1136" s="9">
        <v>1134</v>
      </c>
      <c r="B1136" s="10" t="s">
        <v>71</v>
      </c>
      <c r="C1136" s="11" t="s">
        <v>683</v>
      </c>
      <c r="D1136" s="12" t="s">
        <v>13262</v>
      </c>
      <c r="E1136" s="11" t="s">
        <v>4367</v>
      </c>
      <c r="F1136" s="12" t="s">
        <v>7781</v>
      </c>
      <c r="G1136" s="11" t="s">
        <v>11500</v>
      </c>
      <c r="H1136" s="13">
        <v>46996</v>
      </c>
    </row>
    <row r="1137" spans="1:8" ht="42" customHeight="1">
      <c r="A1137" s="9">
        <v>1135</v>
      </c>
      <c r="B1137" s="10" t="s">
        <v>71</v>
      </c>
      <c r="C1137" s="14" t="s">
        <v>684</v>
      </c>
      <c r="D1137" s="15" t="s">
        <v>13267</v>
      </c>
      <c r="E1137" s="14" t="s">
        <v>4368</v>
      </c>
      <c r="F1137" s="16" t="s">
        <v>7782</v>
      </c>
      <c r="G1137" s="11" t="s">
        <v>11639</v>
      </c>
      <c r="H1137" s="13">
        <v>46387</v>
      </c>
    </row>
    <row r="1138" spans="1:8" ht="42" customHeight="1">
      <c r="A1138" s="9">
        <v>1136</v>
      </c>
      <c r="B1138" s="10" t="s">
        <v>71</v>
      </c>
      <c r="C1138" s="11" t="s">
        <v>685</v>
      </c>
      <c r="D1138" s="12" t="s">
        <v>13269</v>
      </c>
      <c r="E1138" s="11" t="s">
        <v>4369</v>
      </c>
      <c r="F1138" s="12" t="s">
        <v>7783</v>
      </c>
      <c r="G1138" s="11" t="s">
        <v>11379</v>
      </c>
      <c r="H1138" s="13">
        <v>46387</v>
      </c>
    </row>
    <row r="1139" spans="1:8" ht="42" customHeight="1">
      <c r="A1139" s="9">
        <v>1137</v>
      </c>
      <c r="B1139" s="10" t="s">
        <v>71</v>
      </c>
      <c r="C1139" s="14" t="s">
        <v>17649</v>
      </c>
      <c r="D1139" s="15" t="s">
        <v>14536</v>
      </c>
      <c r="E1139" s="14" t="s">
        <v>17829</v>
      </c>
      <c r="F1139" s="16" t="s">
        <v>7784</v>
      </c>
      <c r="G1139" s="11" t="s">
        <v>18252</v>
      </c>
      <c r="H1139" s="13">
        <v>48579</v>
      </c>
    </row>
    <row r="1140" spans="1:8" ht="42" customHeight="1">
      <c r="A1140" s="9">
        <v>1138</v>
      </c>
      <c r="B1140" s="10" t="s">
        <v>71</v>
      </c>
      <c r="C1140" s="17" t="s">
        <v>686</v>
      </c>
      <c r="D1140" s="16" t="s">
        <v>13632</v>
      </c>
      <c r="E1140" s="17" t="s">
        <v>4370</v>
      </c>
      <c r="F1140" s="16" t="s">
        <v>7785</v>
      </c>
      <c r="G1140" s="11" t="s">
        <v>11640</v>
      </c>
      <c r="H1140" s="13">
        <v>46387</v>
      </c>
    </row>
    <row r="1141" spans="1:8" ht="42" customHeight="1">
      <c r="A1141" s="9">
        <v>1139</v>
      </c>
      <c r="B1141" s="10" t="s">
        <v>71</v>
      </c>
      <c r="C1141" s="14" t="s">
        <v>687</v>
      </c>
      <c r="D1141" s="15" t="s">
        <v>13615</v>
      </c>
      <c r="E1141" s="14" t="s">
        <v>4371</v>
      </c>
      <c r="F1141" s="16" t="s">
        <v>7786</v>
      </c>
      <c r="G1141" s="11" t="s">
        <v>11641</v>
      </c>
      <c r="H1141" s="13">
        <v>46387</v>
      </c>
    </row>
    <row r="1142" spans="1:8" ht="42" customHeight="1">
      <c r="A1142" s="9">
        <v>1140</v>
      </c>
      <c r="B1142" s="10" t="s">
        <v>71</v>
      </c>
      <c r="C1142" s="17" t="s">
        <v>688</v>
      </c>
      <c r="D1142" s="16" t="s">
        <v>13615</v>
      </c>
      <c r="E1142" s="17" t="s">
        <v>4372</v>
      </c>
      <c r="F1142" s="16" t="s">
        <v>7787</v>
      </c>
      <c r="G1142" s="11" t="s">
        <v>11642</v>
      </c>
      <c r="H1142" s="13">
        <v>46387</v>
      </c>
    </row>
    <row r="1143" spans="1:8" ht="42" customHeight="1">
      <c r="A1143" s="9">
        <v>1141</v>
      </c>
      <c r="B1143" s="10" t="s">
        <v>71</v>
      </c>
      <c r="C1143" s="11" t="s">
        <v>689</v>
      </c>
      <c r="D1143" s="12" t="s">
        <v>13268</v>
      </c>
      <c r="E1143" s="11" t="s">
        <v>4373</v>
      </c>
      <c r="F1143" s="12" t="s">
        <v>7788</v>
      </c>
      <c r="G1143" s="11" t="s">
        <v>11345</v>
      </c>
      <c r="H1143" s="13">
        <v>46387</v>
      </c>
    </row>
    <row r="1144" spans="1:8" ht="42" customHeight="1">
      <c r="A1144" s="9">
        <v>1142</v>
      </c>
      <c r="B1144" s="10" t="s">
        <v>71</v>
      </c>
      <c r="C1144" s="14" t="s">
        <v>690</v>
      </c>
      <c r="D1144" s="15" t="s">
        <v>14241</v>
      </c>
      <c r="E1144" s="14" t="s">
        <v>4374</v>
      </c>
      <c r="F1144" s="16" t="s">
        <v>7789</v>
      </c>
      <c r="G1144" s="11" t="s">
        <v>11643</v>
      </c>
      <c r="H1144" s="13">
        <v>46387</v>
      </c>
    </row>
    <row r="1145" spans="1:8" ht="42" customHeight="1">
      <c r="A1145" s="9">
        <v>1143</v>
      </c>
      <c r="B1145" s="10" t="s">
        <v>71</v>
      </c>
      <c r="C1145" s="20" t="s">
        <v>691</v>
      </c>
      <c r="D1145" s="21" t="s">
        <v>13615</v>
      </c>
      <c r="E1145" s="20" t="s">
        <v>4375</v>
      </c>
      <c r="F1145" s="19" t="s">
        <v>7790</v>
      </c>
      <c r="G1145" s="11" t="s">
        <v>11644</v>
      </c>
      <c r="H1145" s="13">
        <v>46387</v>
      </c>
    </row>
    <row r="1146" spans="1:8" ht="42" customHeight="1">
      <c r="A1146" s="9">
        <v>1144</v>
      </c>
      <c r="B1146" s="10" t="s">
        <v>71</v>
      </c>
      <c r="C1146" s="20" t="s">
        <v>17650</v>
      </c>
      <c r="D1146" s="21" t="s">
        <v>13632</v>
      </c>
      <c r="E1146" s="20" t="s">
        <v>17830</v>
      </c>
      <c r="F1146" s="19" t="s">
        <v>7791</v>
      </c>
      <c r="G1146" s="11" t="s">
        <v>12462</v>
      </c>
      <c r="H1146" s="13">
        <v>48579</v>
      </c>
    </row>
    <row r="1147" spans="1:8" ht="42" customHeight="1">
      <c r="A1147" s="9">
        <v>1145</v>
      </c>
      <c r="B1147" s="10" t="s">
        <v>71</v>
      </c>
      <c r="C1147" s="11" t="s">
        <v>17651</v>
      </c>
      <c r="D1147" s="12" t="s">
        <v>17831</v>
      </c>
      <c r="E1147" s="11" t="s">
        <v>17832</v>
      </c>
      <c r="F1147" s="12" t="s">
        <v>7792</v>
      </c>
      <c r="G1147" s="11" t="s">
        <v>15560</v>
      </c>
      <c r="H1147" s="13">
        <v>48579</v>
      </c>
    </row>
    <row r="1148" spans="1:8" ht="42" customHeight="1">
      <c r="A1148" s="9">
        <v>1146</v>
      </c>
      <c r="B1148" s="10" t="s">
        <v>71</v>
      </c>
      <c r="C1148" s="14" t="s">
        <v>692</v>
      </c>
      <c r="D1148" s="15" t="s">
        <v>13562</v>
      </c>
      <c r="E1148" s="14" t="s">
        <v>4376</v>
      </c>
      <c r="F1148" s="16" t="s">
        <v>7793</v>
      </c>
      <c r="G1148" s="11" t="s">
        <v>11646</v>
      </c>
      <c r="H1148" s="13">
        <v>46387</v>
      </c>
    </row>
    <row r="1149" spans="1:8" ht="42" customHeight="1">
      <c r="A1149" s="9">
        <v>1147</v>
      </c>
      <c r="B1149" s="10" t="s">
        <v>71</v>
      </c>
      <c r="C1149" s="14" t="s">
        <v>693</v>
      </c>
      <c r="D1149" s="15" t="s">
        <v>13632</v>
      </c>
      <c r="E1149" s="14" t="s">
        <v>4377</v>
      </c>
      <c r="F1149" s="16" t="s">
        <v>7794</v>
      </c>
      <c r="G1149" s="11" t="s">
        <v>11647</v>
      </c>
      <c r="H1149" s="13">
        <v>46752</v>
      </c>
    </row>
    <row r="1150" spans="1:8" ht="42" customHeight="1">
      <c r="A1150" s="9">
        <v>1148</v>
      </c>
      <c r="B1150" s="10" t="s">
        <v>71</v>
      </c>
      <c r="C1150" s="11" t="s">
        <v>694</v>
      </c>
      <c r="D1150" s="12" t="s">
        <v>14339</v>
      </c>
      <c r="E1150" s="11" t="s">
        <v>4378</v>
      </c>
      <c r="F1150" s="12" t="s">
        <v>7795</v>
      </c>
      <c r="G1150" s="11" t="s">
        <v>11435</v>
      </c>
      <c r="H1150" s="13">
        <v>47026</v>
      </c>
    </row>
    <row r="1151" spans="1:8" ht="42" customHeight="1">
      <c r="A1151" s="9">
        <v>1149</v>
      </c>
      <c r="B1151" s="10" t="s">
        <v>71</v>
      </c>
      <c r="C1151" s="20" t="s">
        <v>695</v>
      </c>
      <c r="D1151" s="21" t="s">
        <v>13261</v>
      </c>
      <c r="E1151" s="20" t="s">
        <v>4379</v>
      </c>
      <c r="F1151" s="19" t="s">
        <v>7796</v>
      </c>
      <c r="G1151" s="11" t="s">
        <v>11637</v>
      </c>
      <c r="H1151" s="13">
        <v>46387</v>
      </c>
    </row>
    <row r="1152" spans="1:8" ht="42" customHeight="1">
      <c r="A1152" s="9">
        <v>1150</v>
      </c>
      <c r="B1152" s="10" t="s">
        <v>71</v>
      </c>
      <c r="C1152" s="18" t="s">
        <v>696</v>
      </c>
      <c r="D1152" s="19" t="s">
        <v>13653</v>
      </c>
      <c r="E1152" s="18" t="s">
        <v>4380</v>
      </c>
      <c r="F1152" s="19" t="s">
        <v>7797</v>
      </c>
      <c r="G1152" s="11" t="s">
        <v>11648</v>
      </c>
      <c r="H1152" s="13">
        <v>46843</v>
      </c>
    </row>
    <row r="1153" spans="1:8" ht="42" customHeight="1">
      <c r="A1153" s="9">
        <v>1151</v>
      </c>
      <c r="B1153" s="10" t="s">
        <v>71</v>
      </c>
      <c r="C1153" s="14" t="s">
        <v>697</v>
      </c>
      <c r="D1153" s="15" t="s">
        <v>13265</v>
      </c>
      <c r="E1153" s="14" t="s">
        <v>4381</v>
      </c>
      <c r="F1153" s="16" t="s">
        <v>7798</v>
      </c>
      <c r="G1153" s="11" t="s">
        <v>11344</v>
      </c>
      <c r="H1153" s="13">
        <v>46387</v>
      </c>
    </row>
    <row r="1154" spans="1:8" ht="42" customHeight="1">
      <c r="A1154" s="9">
        <v>1152</v>
      </c>
      <c r="B1154" s="10" t="s">
        <v>71</v>
      </c>
      <c r="C1154" s="11" t="s">
        <v>698</v>
      </c>
      <c r="D1154" s="12" t="s">
        <v>13269</v>
      </c>
      <c r="E1154" s="11" t="s">
        <v>4382</v>
      </c>
      <c r="F1154" s="12" t="s">
        <v>7799</v>
      </c>
      <c r="G1154" s="11" t="s">
        <v>11397</v>
      </c>
      <c r="H1154" s="13">
        <v>46387</v>
      </c>
    </row>
    <row r="1155" spans="1:8" ht="42" customHeight="1">
      <c r="A1155" s="9">
        <v>1153</v>
      </c>
      <c r="B1155" s="10" t="s">
        <v>71</v>
      </c>
      <c r="C1155" s="14" t="s">
        <v>700</v>
      </c>
      <c r="D1155" s="15" t="s">
        <v>13266</v>
      </c>
      <c r="E1155" s="14" t="s">
        <v>42</v>
      </c>
      <c r="F1155" s="16" t="s">
        <v>7801</v>
      </c>
      <c r="G1155" s="11" t="s">
        <v>11649</v>
      </c>
      <c r="H1155" s="13">
        <v>46477</v>
      </c>
    </row>
    <row r="1156" spans="1:8" ht="42" customHeight="1">
      <c r="A1156" s="9">
        <v>1154</v>
      </c>
      <c r="B1156" s="10" t="s">
        <v>71</v>
      </c>
      <c r="C1156" s="11" t="s">
        <v>701</v>
      </c>
      <c r="D1156" s="12" t="s">
        <v>14536</v>
      </c>
      <c r="E1156" s="11" t="s">
        <v>4383</v>
      </c>
      <c r="F1156" s="12" t="s">
        <v>7802</v>
      </c>
      <c r="G1156" s="11" t="s">
        <v>11650</v>
      </c>
      <c r="H1156" s="13">
        <v>46477</v>
      </c>
    </row>
    <row r="1157" spans="1:8" ht="42" customHeight="1">
      <c r="A1157" s="9">
        <v>1155</v>
      </c>
      <c r="B1157" s="10" t="s">
        <v>71</v>
      </c>
      <c r="C1157" s="14" t="s">
        <v>703</v>
      </c>
      <c r="D1157" s="15" t="s">
        <v>13270</v>
      </c>
      <c r="E1157" s="14" t="s">
        <v>4384</v>
      </c>
      <c r="F1157" s="16" t="s">
        <v>7804</v>
      </c>
      <c r="G1157" s="11" t="s">
        <v>11651</v>
      </c>
      <c r="H1157" s="13">
        <v>46752</v>
      </c>
    </row>
    <row r="1158" spans="1:8" ht="42" customHeight="1">
      <c r="A1158" s="9">
        <v>1156</v>
      </c>
      <c r="B1158" s="10" t="s">
        <v>71</v>
      </c>
      <c r="C1158" s="14" t="s">
        <v>704</v>
      </c>
      <c r="D1158" s="15" t="s">
        <v>13268</v>
      </c>
      <c r="E1158" s="14" t="s">
        <v>4385</v>
      </c>
      <c r="F1158" s="16" t="s">
        <v>7805</v>
      </c>
      <c r="G1158" s="11" t="s">
        <v>11652</v>
      </c>
      <c r="H1158" s="13">
        <v>46387</v>
      </c>
    </row>
    <row r="1159" spans="1:8" ht="42" customHeight="1">
      <c r="A1159" s="9">
        <v>1157</v>
      </c>
      <c r="B1159" s="10" t="s">
        <v>71</v>
      </c>
      <c r="C1159" s="14" t="s">
        <v>705</v>
      </c>
      <c r="D1159" s="15" t="s">
        <v>13265</v>
      </c>
      <c r="E1159" s="14" t="s">
        <v>4386</v>
      </c>
      <c r="F1159" s="16" t="s">
        <v>7806</v>
      </c>
      <c r="G1159" s="11" t="s">
        <v>11653</v>
      </c>
      <c r="H1159" s="13">
        <v>46387</v>
      </c>
    </row>
    <row r="1160" spans="1:8" ht="42" customHeight="1">
      <c r="A1160" s="9">
        <v>1158</v>
      </c>
      <c r="B1160" s="10" t="s">
        <v>71</v>
      </c>
      <c r="C1160" s="14" t="s">
        <v>706</v>
      </c>
      <c r="D1160" s="15" t="s">
        <v>13529</v>
      </c>
      <c r="E1160" s="14" t="s">
        <v>17833</v>
      </c>
      <c r="F1160" s="16" t="s">
        <v>7807</v>
      </c>
      <c r="G1160" s="11" t="s">
        <v>18253</v>
      </c>
      <c r="H1160" s="13">
        <v>48579</v>
      </c>
    </row>
    <row r="1161" spans="1:8" ht="42" customHeight="1">
      <c r="A1161" s="9">
        <v>1159</v>
      </c>
      <c r="B1161" s="10" t="s">
        <v>71</v>
      </c>
      <c r="C1161" s="11" t="s">
        <v>707</v>
      </c>
      <c r="D1161" s="12" t="s">
        <v>14339</v>
      </c>
      <c r="E1161" s="11" t="s">
        <v>17834</v>
      </c>
      <c r="F1161" s="12" t="s">
        <v>7808</v>
      </c>
      <c r="G1161" s="11" t="s">
        <v>11654</v>
      </c>
      <c r="H1161" s="13">
        <v>48579</v>
      </c>
    </row>
    <row r="1162" spans="1:8" ht="42" customHeight="1">
      <c r="A1162" s="9">
        <v>1160</v>
      </c>
      <c r="B1162" s="10" t="s">
        <v>71</v>
      </c>
      <c r="C1162" s="11" t="s">
        <v>17652</v>
      </c>
      <c r="D1162" s="12" t="s">
        <v>13615</v>
      </c>
      <c r="E1162" s="11" t="s">
        <v>17835</v>
      </c>
      <c r="F1162" s="12" t="s">
        <v>17836</v>
      </c>
      <c r="G1162" s="11" t="s">
        <v>11910</v>
      </c>
      <c r="H1162" s="13">
        <v>48579</v>
      </c>
    </row>
    <row r="1163" spans="1:8" ht="42" customHeight="1">
      <c r="A1163" s="9">
        <v>1161</v>
      </c>
      <c r="B1163" s="10" t="s">
        <v>71</v>
      </c>
      <c r="C1163" s="11" t="s">
        <v>708</v>
      </c>
      <c r="D1163" s="12" t="s">
        <v>13263</v>
      </c>
      <c r="E1163" s="11" t="s">
        <v>4387</v>
      </c>
      <c r="F1163" s="12" t="s">
        <v>7809</v>
      </c>
      <c r="G1163" s="11" t="s">
        <v>11655</v>
      </c>
      <c r="H1163" s="13">
        <v>46387</v>
      </c>
    </row>
    <row r="1164" spans="1:8" ht="42" customHeight="1">
      <c r="A1164" s="9">
        <v>1162</v>
      </c>
      <c r="B1164" s="10" t="s">
        <v>71</v>
      </c>
      <c r="C1164" s="14" t="s">
        <v>709</v>
      </c>
      <c r="D1164" s="15" t="s">
        <v>13267</v>
      </c>
      <c r="E1164" s="14" t="s">
        <v>4388</v>
      </c>
      <c r="F1164" s="16" t="s">
        <v>7810</v>
      </c>
      <c r="G1164" s="11" t="s">
        <v>11656</v>
      </c>
      <c r="H1164" s="13">
        <v>46387</v>
      </c>
    </row>
    <row r="1165" spans="1:8" ht="42" customHeight="1">
      <c r="A1165" s="9">
        <v>1163</v>
      </c>
      <c r="B1165" s="10" t="s">
        <v>71</v>
      </c>
      <c r="C1165" s="14" t="s">
        <v>710</v>
      </c>
      <c r="D1165" s="15" t="s">
        <v>13268</v>
      </c>
      <c r="E1165" s="14" t="s">
        <v>187</v>
      </c>
      <c r="F1165" s="16" t="s">
        <v>7811</v>
      </c>
      <c r="G1165" s="11" t="s">
        <v>11657</v>
      </c>
      <c r="H1165" s="13">
        <v>46904</v>
      </c>
    </row>
    <row r="1166" spans="1:8" ht="42" customHeight="1">
      <c r="A1166" s="9">
        <v>1164</v>
      </c>
      <c r="B1166" s="10" t="s">
        <v>71</v>
      </c>
      <c r="C1166" s="11" t="s">
        <v>711</v>
      </c>
      <c r="D1166" s="12" t="s">
        <v>13261</v>
      </c>
      <c r="E1166" s="11" t="s">
        <v>4389</v>
      </c>
      <c r="F1166" s="12" t="s">
        <v>7812</v>
      </c>
      <c r="G1166" s="11" t="s">
        <v>11467</v>
      </c>
      <c r="H1166" s="13">
        <v>47026</v>
      </c>
    </row>
    <row r="1167" spans="1:8" ht="42" customHeight="1">
      <c r="A1167" s="9">
        <v>1165</v>
      </c>
      <c r="B1167" s="10" t="s">
        <v>71</v>
      </c>
      <c r="C1167" s="17" t="s">
        <v>712</v>
      </c>
      <c r="D1167" s="16" t="s">
        <v>13266</v>
      </c>
      <c r="E1167" s="17" t="s">
        <v>4390</v>
      </c>
      <c r="F1167" s="16" t="s">
        <v>7813</v>
      </c>
      <c r="G1167" s="11" t="s">
        <v>11658</v>
      </c>
      <c r="H1167" s="13">
        <v>46904</v>
      </c>
    </row>
    <row r="1168" spans="1:8" ht="42" customHeight="1">
      <c r="A1168" s="9">
        <v>1166</v>
      </c>
      <c r="B1168" s="10" t="s">
        <v>71</v>
      </c>
      <c r="C1168" s="14" t="s">
        <v>2693</v>
      </c>
      <c r="D1168" s="15" t="s">
        <v>13266</v>
      </c>
      <c r="E1168" s="14" t="s">
        <v>6111</v>
      </c>
      <c r="F1168" s="16" t="s">
        <v>9922</v>
      </c>
      <c r="G1168" s="11" t="s">
        <v>11367</v>
      </c>
      <c r="H1168" s="13">
        <v>47177</v>
      </c>
    </row>
    <row r="1169" spans="1:8" ht="42" customHeight="1">
      <c r="A1169" s="9">
        <v>1167</v>
      </c>
      <c r="B1169" s="10" t="s">
        <v>71</v>
      </c>
      <c r="C1169" s="14" t="s">
        <v>2710</v>
      </c>
      <c r="D1169" s="15" t="s">
        <v>13266</v>
      </c>
      <c r="E1169" s="14" t="s">
        <v>6127</v>
      </c>
      <c r="F1169" s="16" t="s">
        <v>9939</v>
      </c>
      <c r="G1169" s="11" t="s">
        <v>12526</v>
      </c>
      <c r="H1169" s="13">
        <v>47208</v>
      </c>
    </row>
    <row r="1170" spans="1:8" ht="42" customHeight="1">
      <c r="A1170" s="9">
        <v>1168</v>
      </c>
      <c r="B1170" s="10" t="s">
        <v>71</v>
      </c>
      <c r="C1170" s="11" t="s">
        <v>2712</v>
      </c>
      <c r="D1170" s="12" t="s">
        <v>13615</v>
      </c>
      <c r="E1170" s="11" t="s">
        <v>6129</v>
      </c>
      <c r="F1170" s="12" t="s">
        <v>9941</v>
      </c>
      <c r="G1170" s="11" t="s">
        <v>12527</v>
      </c>
      <c r="H1170" s="13">
        <v>47208</v>
      </c>
    </row>
    <row r="1171" spans="1:8" ht="42" customHeight="1">
      <c r="A1171" s="9">
        <v>1169</v>
      </c>
      <c r="B1171" s="10" t="s">
        <v>71</v>
      </c>
      <c r="C1171" s="11" t="s">
        <v>2725</v>
      </c>
      <c r="D1171" s="12" t="s">
        <v>13269</v>
      </c>
      <c r="E1171" s="11" t="s">
        <v>6140</v>
      </c>
      <c r="F1171" s="12" t="s">
        <v>9957</v>
      </c>
      <c r="G1171" s="11" t="s">
        <v>11476</v>
      </c>
      <c r="H1171" s="13">
        <v>47208</v>
      </c>
    </row>
    <row r="1172" spans="1:8" ht="42" customHeight="1">
      <c r="A1172" s="9">
        <v>1170</v>
      </c>
      <c r="B1172" s="10" t="s">
        <v>71</v>
      </c>
      <c r="C1172" s="14" t="s">
        <v>2750</v>
      </c>
      <c r="D1172" s="15" t="s">
        <v>13615</v>
      </c>
      <c r="E1172" s="14" t="s">
        <v>6163</v>
      </c>
      <c r="F1172" s="16" t="s">
        <v>9984</v>
      </c>
      <c r="G1172" s="11" t="s">
        <v>12539</v>
      </c>
      <c r="H1172" s="13">
        <v>47208</v>
      </c>
    </row>
    <row r="1173" spans="1:8" ht="42" customHeight="1">
      <c r="A1173" s="9">
        <v>1171</v>
      </c>
      <c r="B1173" s="10" t="s">
        <v>71</v>
      </c>
      <c r="C1173" s="11" t="s">
        <v>13038</v>
      </c>
      <c r="D1173" s="12" t="s">
        <v>13264</v>
      </c>
      <c r="E1173" s="11" t="s">
        <v>13084</v>
      </c>
      <c r="F1173" s="12" t="s">
        <v>13134</v>
      </c>
      <c r="G1173" s="11" t="s">
        <v>12097</v>
      </c>
      <c r="H1173" s="13">
        <v>47452</v>
      </c>
    </row>
    <row r="1174" spans="1:8" ht="42" customHeight="1">
      <c r="A1174" s="9">
        <v>1172</v>
      </c>
      <c r="B1174" s="10" t="s">
        <v>71</v>
      </c>
      <c r="C1174" s="20" t="s">
        <v>12705</v>
      </c>
      <c r="D1174" s="21" t="s">
        <v>13265</v>
      </c>
      <c r="E1174" s="20" t="s">
        <v>12706</v>
      </c>
      <c r="F1174" s="19" t="s">
        <v>12707</v>
      </c>
      <c r="G1174" s="11" t="s">
        <v>11430</v>
      </c>
      <c r="H1174" s="13">
        <v>47452</v>
      </c>
    </row>
    <row r="1175" spans="1:8" ht="42" customHeight="1">
      <c r="A1175" s="9">
        <v>1173</v>
      </c>
      <c r="B1175" s="10" t="s">
        <v>71</v>
      </c>
      <c r="C1175" s="11" t="s">
        <v>2664</v>
      </c>
      <c r="D1175" s="12" t="s">
        <v>13265</v>
      </c>
      <c r="E1175" s="11" t="s">
        <v>6260</v>
      </c>
      <c r="F1175" s="12" t="s">
        <v>10104</v>
      </c>
      <c r="G1175" s="11" t="s">
        <v>15085</v>
      </c>
      <c r="H1175" s="13">
        <v>47573</v>
      </c>
    </row>
    <row r="1176" spans="1:8" ht="42" customHeight="1">
      <c r="A1176" s="9">
        <v>1174</v>
      </c>
      <c r="B1176" s="10" t="s">
        <v>71</v>
      </c>
      <c r="C1176" s="11" t="s">
        <v>14660</v>
      </c>
      <c r="D1176" s="12" t="s">
        <v>13269</v>
      </c>
      <c r="E1176" s="11" t="s">
        <v>14772</v>
      </c>
      <c r="F1176" s="12" t="s">
        <v>14773</v>
      </c>
      <c r="G1176" s="11" t="s">
        <v>15110</v>
      </c>
      <c r="H1176" s="13">
        <v>47695</v>
      </c>
    </row>
    <row r="1177" spans="1:8" ht="42" customHeight="1">
      <c r="A1177" s="9">
        <v>1175</v>
      </c>
      <c r="B1177" s="10" t="s">
        <v>71</v>
      </c>
      <c r="C1177" s="11" t="s">
        <v>3009</v>
      </c>
      <c r="D1177" s="12" t="s">
        <v>14241</v>
      </c>
      <c r="E1177" s="11" t="s">
        <v>6403</v>
      </c>
      <c r="F1177" s="12" t="s">
        <v>10295</v>
      </c>
      <c r="G1177" s="11" t="s">
        <v>15167</v>
      </c>
      <c r="H1177" s="13">
        <v>47848</v>
      </c>
    </row>
    <row r="1178" spans="1:8" ht="42" customHeight="1">
      <c r="A1178" s="9">
        <v>1176</v>
      </c>
      <c r="B1178" s="10" t="s">
        <v>71</v>
      </c>
      <c r="C1178" s="17" t="s">
        <v>15743</v>
      </c>
      <c r="D1178" s="16" t="s">
        <v>13653</v>
      </c>
      <c r="E1178" s="17" t="s">
        <v>6459</v>
      </c>
      <c r="F1178" s="16" t="s">
        <v>10378</v>
      </c>
      <c r="G1178" s="11" t="s">
        <v>16340</v>
      </c>
      <c r="H1178" s="13">
        <v>48091</v>
      </c>
    </row>
    <row r="1179" spans="1:8" ht="42" customHeight="1">
      <c r="A1179" s="9">
        <v>1177</v>
      </c>
      <c r="B1179" s="10" t="s">
        <v>71</v>
      </c>
      <c r="C1179" s="11" t="s">
        <v>16439</v>
      </c>
      <c r="D1179" s="12" t="s">
        <v>13268</v>
      </c>
      <c r="E1179" s="11" t="s">
        <v>6470</v>
      </c>
      <c r="F1179" s="12" t="s">
        <v>10399</v>
      </c>
      <c r="G1179" s="11" t="s">
        <v>11896</v>
      </c>
      <c r="H1179" s="13">
        <v>48213</v>
      </c>
    </row>
    <row r="1180" spans="1:8" ht="42" customHeight="1">
      <c r="A1180" s="9">
        <v>1178</v>
      </c>
      <c r="B1180" s="10" t="s">
        <v>71</v>
      </c>
      <c r="C1180" s="14" t="s">
        <v>3107</v>
      </c>
      <c r="D1180" s="15" t="s">
        <v>13266</v>
      </c>
      <c r="E1180" s="14" t="s">
        <v>16717</v>
      </c>
      <c r="F1180" s="16" t="s">
        <v>10423</v>
      </c>
      <c r="G1180" s="11" t="s">
        <v>15192</v>
      </c>
      <c r="H1180" s="13">
        <v>48273</v>
      </c>
    </row>
    <row r="1181" spans="1:8" ht="42" customHeight="1">
      <c r="A1181" s="9">
        <v>1179</v>
      </c>
      <c r="B1181" s="10" t="s">
        <v>71</v>
      </c>
      <c r="C1181" s="11" t="s">
        <v>699</v>
      </c>
      <c r="D1181" s="12" t="s">
        <v>13270</v>
      </c>
      <c r="E1181" s="11" t="s">
        <v>6508</v>
      </c>
      <c r="F1181" s="12" t="s">
        <v>10466</v>
      </c>
      <c r="G1181" s="11" t="s">
        <v>1</v>
      </c>
      <c r="H1181" s="13">
        <v>47361</v>
      </c>
    </row>
    <row r="1182" spans="1:8" ht="42" customHeight="1">
      <c r="A1182" s="9">
        <v>1180</v>
      </c>
      <c r="B1182" s="10" t="s">
        <v>71</v>
      </c>
      <c r="C1182" s="14" t="s">
        <v>3149</v>
      </c>
      <c r="D1182" s="15" t="s">
        <v>13265</v>
      </c>
      <c r="E1182" s="14" t="s">
        <v>6518</v>
      </c>
      <c r="F1182" s="16" t="s">
        <v>10484</v>
      </c>
      <c r="G1182" s="11" t="s">
        <v>11637</v>
      </c>
      <c r="H1182" s="13">
        <v>48395</v>
      </c>
    </row>
    <row r="1183" spans="1:8" ht="42" customHeight="1">
      <c r="A1183" s="9">
        <v>1181</v>
      </c>
      <c r="B1183" s="10" t="s">
        <v>71</v>
      </c>
      <c r="C1183" s="14" t="s">
        <v>3309</v>
      </c>
      <c r="D1183" s="15" t="s">
        <v>14241</v>
      </c>
      <c r="E1183" s="14" t="s">
        <v>6647</v>
      </c>
      <c r="F1183" s="16" t="s">
        <v>10678</v>
      </c>
      <c r="G1183" s="11" t="s">
        <v>11859</v>
      </c>
      <c r="H1183" s="13">
        <v>46477</v>
      </c>
    </row>
    <row r="1184" spans="1:8" ht="42" customHeight="1">
      <c r="A1184" s="9">
        <v>1182</v>
      </c>
      <c r="B1184" s="10" t="s">
        <v>71</v>
      </c>
      <c r="C1184" s="20" t="s">
        <v>3315</v>
      </c>
      <c r="D1184" s="21" t="s">
        <v>14241</v>
      </c>
      <c r="E1184" s="20" t="s">
        <v>6653</v>
      </c>
      <c r="F1184" s="19" t="s">
        <v>10683</v>
      </c>
      <c r="G1184" s="11" t="s">
        <v>15266</v>
      </c>
      <c r="H1184" s="13">
        <v>46477</v>
      </c>
    </row>
    <row r="1185" spans="1:8" ht="42" customHeight="1">
      <c r="A1185" s="9">
        <v>1183</v>
      </c>
      <c r="B1185" s="10" t="s">
        <v>71</v>
      </c>
      <c r="C1185" s="20" t="s">
        <v>3333</v>
      </c>
      <c r="D1185" s="21" t="s">
        <v>14413</v>
      </c>
      <c r="E1185" s="20" t="s">
        <v>6672</v>
      </c>
      <c r="F1185" s="19" t="s">
        <v>10703</v>
      </c>
      <c r="G1185" s="11" t="s">
        <v>11701</v>
      </c>
      <c r="H1185" s="13">
        <v>46446</v>
      </c>
    </row>
    <row r="1186" spans="1:8" ht="42" customHeight="1">
      <c r="A1186" s="9">
        <v>1184</v>
      </c>
      <c r="B1186" s="10" t="s">
        <v>71</v>
      </c>
      <c r="C1186" s="14" t="s">
        <v>3421</v>
      </c>
      <c r="D1186" s="15" t="s">
        <v>13266</v>
      </c>
      <c r="E1186" s="17" t="s">
        <v>6762</v>
      </c>
      <c r="F1186" s="22" t="s">
        <v>10798</v>
      </c>
      <c r="G1186" s="11" t="s">
        <v>11345</v>
      </c>
      <c r="H1186" s="13">
        <v>46660</v>
      </c>
    </row>
    <row r="1187" spans="1:8" ht="42" customHeight="1">
      <c r="A1187" s="9">
        <v>1185</v>
      </c>
      <c r="B1187" s="10" t="s">
        <v>71</v>
      </c>
      <c r="C1187" s="11" t="s">
        <v>3424</v>
      </c>
      <c r="D1187" s="12" t="s">
        <v>13266</v>
      </c>
      <c r="E1187" s="11" t="s">
        <v>6765</v>
      </c>
      <c r="F1187" s="12" t="s">
        <v>10801</v>
      </c>
      <c r="G1187" s="11" t="s">
        <v>11449</v>
      </c>
      <c r="H1187" s="13">
        <v>46660</v>
      </c>
    </row>
    <row r="1188" spans="1:8" ht="42" customHeight="1">
      <c r="A1188" s="9">
        <v>1186</v>
      </c>
      <c r="B1188" s="10" t="s">
        <v>71</v>
      </c>
      <c r="C1188" s="14" t="s">
        <v>3458</v>
      </c>
      <c r="D1188" s="15" t="s">
        <v>13269</v>
      </c>
      <c r="E1188" s="14" t="s">
        <v>6800</v>
      </c>
      <c r="F1188" s="16" t="s">
        <v>10836</v>
      </c>
      <c r="G1188" s="11" t="s">
        <v>0</v>
      </c>
      <c r="H1188" s="13">
        <v>46721</v>
      </c>
    </row>
    <row r="1189" spans="1:8" ht="42" customHeight="1">
      <c r="A1189" s="9">
        <v>1187</v>
      </c>
      <c r="B1189" s="10" t="s">
        <v>71</v>
      </c>
      <c r="C1189" s="17" t="s">
        <v>3593</v>
      </c>
      <c r="D1189" s="16" t="s">
        <v>13265</v>
      </c>
      <c r="E1189" s="17" t="s">
        <v>6933</v>
      </c>
      <c r="F1189" s="16" t="s">
        <v>10984</v>
      </c>
      <c r="G1189" s="11" t="s">
        <v>11365</v>
      </c>
      <c r="H1189" s="13">
        <v>46873</v>
      </c>
    </row>
    <row r="1190" spans="1:8" ht="42" customHeight="1">
      <c r="A1190" s="9">
        <v>1188</v>
      </c>
      <c r="B1190" s="10" t="s">
        <v>71</v>
      </c>
      <c r="C1190" s="11" t="s">
        <v>3642</v>
      </c>
      <c r="D1190" s="12" t="s">
        <v>13265</v>
      </c>
      <c r="E1190" s="11" t="s">
        <v>6982</v>
      </c>
      <c r="F1190" s="12" t="s">
        <v>11036</v>
      </c>
      <c r="G1190" s="11" t="s">
        <v>0</v>
      </c>
      <c r="H1190" s="13">
        <v>46934</v>
      </c>
    </row>
    <row r="1191" spans="1:8" ht="42" customHeight="1">
      <c r="A1191" s="9">
        <v>1189</v>
      </c>
      <c r="B1191" s="10" t="s">
        <v>71</v>
      </c>
      <c r="C1191" s="14" t="s">
        <v>3653</v>
      </c>
      <c r="D1191" s="15" t="s">
        <v>13268</v>
      </c>
      <c r="E1191" s="14" t="s">
        <v>6992</v>
      </c>
      <c r="F1191" s="16" t="s">
        <v>11046</v>
      </c>
      <c r="G1191" s="11" t="s">
        <v>12097</v>
      </c>
      <c r="H1191" s="13">
        <v>46996</v>
      </c>
    </row>
    <row r="1192" spans="1:8" ht="42" customHeight="1">
      <c r="A1192" s="9">
        <v>1190</v>
      </c>
      <c r="B1192" s="10" t="s">
        <v>71</v>
      </c>
      <c r="C1192" s="11" t="s">
        <v>12817</v>
      </c>
      <c r="D1192" s="12" t="s">
        <v>14462</v>
      </c>
      <c r="E1192" s="11" t="s">
        <v>13213</v>
      </c>
      <c r="F1192" s="12" t="s">
        <v>12966</v>
      </c>
      <c r="G1192" s="11" t="s">
        <v>11371</v>
      </c>
      <c r="H1192" s="13">
        <v>46996</v>
      </c>
    </row>
    <row r="1193" spans="1:8" ht="42" customHeight="1">
      <c r="A1193" s="9">
        <v>1191</v>
      </c>
      <c r="B1193" s="10" t="s">
        <v>71</v>
      </c>
      <c r="C1193" s="20" t="s">
        <v>3689</v>
      </c>
      <c r="D1193" s="21" t="s">
        <v>14604</v>
      </c>
      <c r="E1193" s="20" t="s">
        <v>7023</v>
      </c>
      <c r="F1193" s="19" t="s">
        <v>11081</v>
      </c>
      <c r="G1193" s="11" t="s">
        <v>15420</v>
      </c>
      <c r="H1193" s="13">
        <v>46934</v>
      </c>
    </row>
    <row r="1194" spans="1:8" ht="42" customHeight="1">
      <c r="A1194" s="9">
        <v>1192</v>
      </c>
      <c r="B1194" s="10" t="s">
        <v>71</v>
      </c>
      <c r="C1194" s="14" t="s">
        <v>3716</v>
      </c>
      <c r="D1194" s="15" t="s">
        <v>13269</v>
      </c>
      <c r="E1194" s="14" t="s">
        <v>7050</v>
      </c>
      <c r="F1194" s="16" t="s">
        <v>11110</v>
      </c>
      <c r="G1194" s="11" t="s">
        <v>11344</v>
      </c>
      <c r="H1194" s="13">
        <v>47026</v>
      </c>
    </row>
    <row r="1195" spans="1:8" ht="42" customHeight="1">
      <c r="A1195" s="9">
        <v>1193</v>
      </c>
      <c r="B1195" s="10" t="s">
        <v>71</v>
      </c>
      <c r="C1195" s="11" t="s">
        <v>3756</v>
      </c>
      <c r="D1195" s="12" t="s">
        <v>14413</v>
      </c>
      <c r="E1195" s="11" t="s">
        <v>7090</v>
      </c>
      <c r="F1195" s="12" t="s">
        <v>11150</v>
      </c>
      <c r="G1195" s="11" t="s">
        <v>11637</v>
      </c>
      <c r="H1195" s="13">
        <v>47087</v>
      </c>
    </row>
    <row r="1196" spans="1:8" ht="42" customHeight="1">
      <c r="A1196" s="9">
        <v>1194</v>
      </c>
      <c r="B1196" s="10" t="s">
        <v>71</v>
      </c>
      <c r="C1196" s="14" t="s">
        <v>3775</v>
      </c>
      <c r="D1196" s="15" t="s">
        <v>14241</v>
      </c>
      <c r="E1196" s="14" t="s">
        <v>7111</v>
      </c>
      <c r="F1196" s="16" t="s">
        <v>11170</v>
      </c>
      <c r="G1196" s="11" t="s">
        <v>11344</v>
      </c>
      <c r="H1196" s="13">
        <v>47087</v>
      </c>
    </row>
    <row r="1197" spans="1:8" ht="42" customHeight="1">
      <c r="A1197" s="9">
        <v>1195</v>
      </c>
      <c r="B1197" s="10" t="s">
        <v>71</v>
      </c>
      <c r="C1197" s="11" t="s">
        <v>3831</v>
      </c>
      <c r="D1197" s="12" t="s">
        <v>13261</v>
      </c>
      <c r="E1197" s="11" t="s">
        <v>7167</v>
      </c>
      <c r="F1197" s="12" t="s">
        <v>11227</v>
      </c>
      <c r="G1197" s="11" t="s">
        <v>15462</v>
      </c>
      <c r="H1197" s="13">
        <v>47177</v>
      </c>
    </row>
    <row r="1198" spans="1:8" ht="42" customHeight="1">
      <c r="A1198" s="9">
        <v>1196</v>
      </c>
      <c r="B1198" s="10" t="s">
        <v>71</v>
      </c>
      <c r="C1198" s="14" t="s">
        <v>3844</v>
      </c>
      <c r="D1198" s="15" t="s">
        <v>14536</v>
      </c>
      <c r="E1198" s="14" t="s">
        <v>7180</v>
      </c>
      <c r="F1198" s="16" t="s">
        <v>11243</v>
      </c>
      <c r="G1198" s="11" t="s">
        <v>15371</v>
      </c>
      <c r="H1198" s="13">
        <v>47208</v>
      </c>
    </row>
    <row r="1199" spans="1:8" ht="42" customHeight="1">
      <c r="A1199" s="9">
        <v>1197</v>
      </c>
      <c r="B1199" s="10" t="s">
        <v>71</v>
      </c>
      <c r="C1199" s="14" t="s">
        <v>3887</v>
      </c>
      <c r="D1199" s="15" t="s">
        <v>13266</v>
      </c>
      <c r="E1199" s="14" t="s">
        <v>7221</v>
      </c>
      <c r="F1199" s="16" t="s">
        <v>11287</v>
      </c>
      <c r="G1199" s="11" t="s">
        <v>11371</v>
      </c>
      <c r="H1199" s="13">
        <v>47208</v>
      </c>
    </row>
    <row r="1200" spans="1:8" ht="42" customHeight="1">
      <c r="A1200" s="9">
        <v>1198</v>
      </c>
      <c r="B1200" s="10" t="s">
        <v>71</v>
      </c>
      <c r="C1200" s="14" t="s">
        <v>3902</v>
      </c>
      <c r="D1200" s="15" t="s">
        <v>14462</v>
      </c>
      <c r="E1200" s="14" t="s">
        <v>13213</v>
      </c>
      <c r="F1200" s="16" t="s">
        <v>11304</v>
      </c>
      <c r="G1200" s="11" t="s">
        <v>11430</v>
      </c>
      <c r="H1200" s="13">
        <v>47238</v>
      </c>
    </row>
    <row r="1201" spans="1:8" ht="42" customHeight="1">
      <c r="A1201" s="9">
        <v>1199</v>
      </c>
      <c r="B1201" s="10" t="s">
        <v>71</v>
      </c>
      <c r="C1201" s="14" t="s">
        <v>3908</v>
      </c>
      <c r="D1201" s="15" t="s">
        <v>13615</v>
      </c>
      <c r="E1201" s="14" t="s">
        <v>7240</v>
      </c>
      <c r="F1201" s="16" t="s">
        <v>7771</v>
      </c>
      <c r="G1201" s="11" t="s">
        <v>15501</v>
      </c>
      <c r="H1201" s="13">
        <v>47238</v>
      </c>
    </row>
    <row r="1202" spans="1:8" ht="42" customHeight="1">
      <c r="A1202" s="9">
        <v>1200</v>
      </c>
      <c r="B1202" s="10" t="s">
        <v>71</v>
      </c>
      <c r="C1202" s="14" t="s">
        <v>12741</v>
      </c>
      <c r="D1202" s="15" t="s">
        <v>14413</v>
      </c>
      <c r="E1202" s="14" t="s">
        <v>12742</v>
      </c>
      <c r="F1202" s="16" t="s">
        <v>12743</v>
      </c>
      <c r="G1202" s="11" t="s">
        <v>15521</v>
      </c>
      <c r="H1202" s="13">
        <v>47330</v>
      </c>
    </row>
    <row r="1203" spans="1:8" ht="42" customHeight="1">
      <c r="A1203" s="9">
        <v>1201</v>
      </c>
      <c r="B1203" s="10" t="s">
        <v>71</v>
      </c>
      <c r="C1203" s="11" t="s">
        <v>12786</v>
      </c>
      <c r="D1203" s="12" t="s">
        <v>14413</v>
      </c>
      <c r="E1203" s="11" t="s">
        <v>12787</v>
      </c>
      <c r="F1203" s="12" t="s">
        <v>12788</v>
      </c>
      <c r="G1203" s="11" t="s">
        <v>15531</v>
      </c>
      <c r="H1203" s="13">
        <v>47361</v>
      </c>
    </row>
    <row r="1204" spans="1:8" ht="42" customHeight="1">
      <c r="A1204" s="9">
        <v>1202</v>
      </c>
      <c r="B1204" s="10" t="s">
        <v>71</v>
      </c>
      <c r="C1204" s="17" t="s">
        <v>13767</v>
      </c>
      <c r="D1204" s="16" t="s">
        <v>13532</v>
      </c>
      <c r="E1204" s="17" t="s">
        <v>14042</v>
      </c>
      <c r="F1204" s="16" t="s">
        <v>14043</v>
      </c>
      <c r="G1204" s="11" t="s">
        <v>12046</v>
      </c>
      <c r="H1204" s="13">
        <v>47542</v>
      </c>
    </row>
    <row r="1205" spans="1:8" ht="42" customHeight="1">
      <c r="A1205" s="9">
        <v>1203</v>
      </c>
      <c r="B1205" s="10" t="s">
        <v>71</v>
      </c>
      <c r="C1205" s="14" t="s">
        <v>13779</v>
      </c>
      <c r="D1205" s="15" t="s">
        <v>13632</v>
      </c>
      <c r="E1205" s="14" t="s">
        <v>7224</v>
      </c>
      <c r="F1205" s="16" t="s">
        <v>11290</v>
      </c>
      <c r="G1205" s="11" t="s">
        <v>15583</v>
      </c>
      <c r="H1205" s="13">
        <v>47573</v>
      </c>
    </row>
    <row r="1206" spans="1:8" ht="42" customHeight="1">
      <c r="A1206" s="9">
        <v>1204</v>
      </c>
      <c r="B1206" s="10" t="s">
        <v>71</v>
      </c>
      <c r="C1206" s="14" t="s">
        <v>13825</v>
      </c>
      <c r="D1206" s="15" t="s">
        <v>13268</v>
      </c>
      <c r="E1206" s="14" t="s">
        <v>14145</v>
      </c>
      <c r="F1206" s="16" t="s">
        <v>12963</v>
      </c>
      <c r="G1206" s="11" t="s">
        <v>1</v>
      </c>
      <c r="H1206" s="13">
        <v>47603</v>
      </c>
    </row>
    <row r="1207" spans="1:8" ht="42" customHeight="1">
      <c r="A1207" s="9">
        <v>1205</v>
      </c>
      <c r="B1207" s="10" t="s">
        <v>71</v>
      </c>
      <c r="C1207" s="14" t="s">
        <v>16608</v>
      </c>
      <c r="D1207" s="15" t="s">
        <v>13270</v>
      </c>
      <c r="E1207" s="14" t="s">
        <v>14794</v>
      </c>
      <c r="F1207" s="16" t="s">
        <v>10951</v>
      </c>
      <c r="G1207" s="11" t="s">
        <v>11637</v>
      </c>
      <c r="H1207" s="13">
        <v>47695</v>
      </c>
    </row>
    <row r="1208" spans="1:8" ht="42" customHeight="1">
      <c r="A1208" s="9">
        <v>1206</v>
      </c>
      <c r="B1208" s="10" t="s">
        <v>71</v>
      </c>
      <c r="C1208" s="11" t="s">
        <v>14617</v>
      </c>
      <c r="D1208" s="12" t="s">
        <v>13265</v>
      </c>
      <c r="E1208" s="11" t="s">
        <v>14694</v>
      </c>
      <c r="F1208" s="12" t="s">
        <v>14695</v>
      </c>
      <c r="G1208" s="11" t="s">
        <v>15641</v>
      </c>
      <c r="H1208" s="13">
        <v>47756</v>
      </c>
    </row>
    <row r="1209" spans="1:8" ht="42" customHeight="1">
      <c r="A1209" s="9">
        <v>1207</v>
      </c>
      <c r="B1209" s="10" t="s">
        <v>71</v>
      </c>
      <c r="C1209" s="14" t="s">
        <v>14906</v>
      </c>
      <c r="D1209" s="15" t="s">
        <v>13615</v>
      </c>
      <c r="E1209" s="14" t="s">
        <v>14907</v>
      </c>
      <c r="F1209" s="16" t="s">
        <v>14908</v>
      </c>
      <c r="G1209" s="11" t="s">
        <v>11571</v>
      </c>
      <c r="H1209" s="13">
        <v>47756</v>
      </c>
    </row>
    <row r="1210" spans="1:8" ht="42" customHeight="1">
      <c r="A1210" s="9">
        <v>1208</v>
      </c>
      <c r="B1210" s="10" t="s">
        <v>71</v>
      </c>
      <c r="C1210" s="11" t="s">
        <v>14922</v>
      </c>
      <c r="D1210" s="12" t="s">
        <v>13265</v>
      </c>
      <c r="E1210" s="11" t="s">
        <v>14923</v>
      </c>
      <c r="F1210" s="12" t="s">
        <v>10627</v>
      </c>
      <c r="G1210" s="11" t="s">
        <v>15648</v>
      </c>
      <c r="H1210" s="13">
        <v>47756</v>
      </c>
    </row>
    <row r="1211" spans="1:8" ht="42" customHeight="1">
      <c r="A1211" s="9">
        <v>1209</v>
      </c>
      <c r="B1211" s="10" t="s">
        <v>71</v>
      </c>
      <c r="C1211" s="14" t="s">
        <v>702</v>
      </c>
      <c r="D1211" s="15" t="s">
        <v>14241</v>
      </c>
      <c r="E1211" s="14" t="s">
        <v>15004</v>
      </c>
      <c r="F1211" s="16" t="s">
        <v>7803</v>
      </c>
      <c r="G1211" s="11" t="s">
        <v>16570</v>
      </c>
      <c r="H1211" s="13">
        <v>47787</v>
      </c>
    </row>
    <row r="1212" spans="1:8" ht="42" customHeight="1">
      <c r="A1212" s="9">
        <v>1210</v>
      </c>
      <c r="B1212" s="10" t="s">
        <v>71</v>
      </c>
      <c r="C1212" s="14" t="s">
        <v>15776</v>
      </c>
      <c r="D1212" s="15" t="s">
        <v>13265</v>
      </c>
      <c r="E1212" s="14" t="s">
        <v>15777</v>
      </c>
      <c r="F1212" s="16" t="s">
        <v>15778</v>
      </c>
      <c r="G1212" s="11" t="s">
        <v>15119</v>
      </c>
      <c r="H1212" s="13">
        <v>47848</v>
      </c>
    </row>
    <row r="1213" spans="1:8" ht="42" customHeight="1">
      <c r="A1213" s="9">
        <v>1211</v>
      </c>
      <c r="B1213" s="10" t="s">
        <v>71</v>
      </c>
      <c r="C1213" s="11" t="s">
        <v>15868</v>
      </c>
      <c r="D1213" s="12" t="s">
        <v>13632</v>
      </c>
      <c r="E1213" s="11" t="s">
        <v>15869</v>
      </c>
      <c r="F1213" s="12" t="s">
        <v>15870</v>
      </c>
      <c r="G1213" s="11" t="s">
        <v>15174</v>
      </c>
      <c r="H1213" s="13">
        <v>47848</v>
      </c>
    </row>
    <row r="1214" spans="1:8" ht="42" customHeight="1">
      <c r="A1214" s="9">
        <v>1212</v>
      </c>
      <c r="B1214" s="10" t="s">
        <v>71</v>
      </c>
      <c r="C1214" s="11" t="s">
        <v>16173</v>
      </c>
      <c r="D1214" s="12" t="s">
        <v>13532</v>
      </c>
      <c r="E1214" s="11" t="s">
        <v>16174</v>
      </c>
      <c r="F1214" s="12" t="s">
        <v>7800</v>
      </c>
      <c r="G1214" s="11" t="s">
        <v>11525</v>
      </c>
      <c r="H1214" s="13">
        <v>47968</v>
      </c>
    </row>
    <row r="1215" spans="1:8" ht="42" customHeight="1">
      <c r="A1215" s="9">
        <v>1213</v>
      </c>
      <c r="B1215" s="10" t="s">
        <v>71</v>
      </c>
      <c r="C1215" s="11" t="s">
        <v>16298</v>
      </c>
      <c r="D1215" s="12" t="s">
        <v>16299</v>
      </c>
      <c r="E1215" s="11" t="s">
        <v>16300</v>
      </c>
      <c r="F1215" s="12" t="s">
        <v>16301</v>
      </c>
      <c r="G1215" s="11" t="s">
        <v>11476</v>
      </c>
      <c r="H1215" s="13">
        <v>48029</v>
      </c>
    </row>
    <row r="1216" spans="1:8" ht="42" customHeight="1">
      <c r="A1216" s="9">
        <v>1214</v>
      </c>
      <c r="B1216" s="10" t="s">
        <v>71</v>
      </c>
      <c r="C1216" s="11" t="s">
        <v>16302</v>
      </c>
      <c r="D1216" s="12" t="s">
        <v>13268</v>
      </c>
      <c r="E1216" s="11" t="s">
        <v>16303</v>
      </c>
      <c r="F1216" s="12" t="s">
        <v>16304</v>
      </c>
      <c r="G1216" s="11" t="s">
        <v>11840</v>
      </c>
      <c r="H1216" s="13">
        <v>48029</v>
      </c>
    </row>
    <row r="1217" spans="1:8" ht="42" customHeight="1">
      <c r="A1217" s="9">
        <v>1215</v>
      </c>
      <c r="B1217" s="10" t="s">
        <v>71</v>
      </c>
      <c r="C1217" s="14" t="s">
        <v>16468</v>
      </c>
      <c r="D1217" s="15" t="s">
        <v>13529</v>
      </c>
      <c r="E1217" s="17" t="s">
        <v>16469</v>
      </c>
      <c r="F1217" s="22" t="s">
        <v>16470</v>
      </c>
      <c r="G1217" s="11" t="s">
        <v>11571</v>
      </c>
      <c r="H1217" s="13">
        <v>48091</v>
      </c>
    </row>
    <row r="1218" spans="1:8" ht="42" customHeight="1">
      <c r="A1218" s="9">
        <v>1216</v>
      </c>
      <c r="B1218" s="10" t="s">
        <v>71</v>
      </c>
      <c r="C1218" s="11" t="s">
        <v>17047</v>
      </c>
      <c r="D1218" s="12" t="s">
        <v>14241</v>
      </c>
      <c r="E1218" s="11" t="s">
        <v>17048</v>
      </c>
      <c r="F1218" s="12" t="s">
        <v>11170</v>
      </c>
      <c r="G1218" s="11" t="s">
        <v>11344</v>
      </c>
      <c r="H1218" s="13">
        <v>48182</v>
      </c>
    </row>
    <row r="1219" spans="1:8" ht="42" customHeight="1">
      <c r="A1219" s="9">
        <v>1217</v>
      </c>
      <c r="B1219" s="10" t="s">
        <v>71</v>
      </c>
      <c r="C1219" s="14" t="s">
        <v>17071</v>
      </c>
      <c r="D1219" s="15" t="s">
        <v>13266</v>
      </c>
      <c r="E1219" s="14" t="s">
        <v>17072</v>
      </c>
      <c r="F1219" s="16" t="s">
        <v>17073</v>
      </c>
      <c r="G1219" s="11"/>
      <c r="H1219" s="13">
        <v>48121</v>
      </c>
    </row>
    <row r="1220" spans="1:8" ht="42" customHeight="1">
      <c r="A1220" s="9">
        <v>1218</v>
      </c>
      <c r="B1220" s="10" t="s">
        <v>71</v>
      </c>
      <c r="C1220" s="14" t="s">
        <v>653</v>
      </c>
      <c r="D1220" s="15" t="s">
        <v>13489</v>
      </c>
      <c r="E1220" s="14" t="s">
        <v>4343</v>
      </c>
      <c r="F1220" s="16" t="s">
        <v>7748</v>
      </c>
      <c r="G1220" s="11" t="s">
        <v>11505</v>
      </c>
      <c r="H1220" s="13">
        <v>48579</v>
      </c>
    </row>
    <row r="1221" spans="1:8" ht="42" customHeight="1">
      <c r="A1221" s="9">
        <v>1219</v>
      </c>
      <c r="B1221" s="10" t="s">
        <v>71</v>
      </c>
      <c r="C1221" s="20" t="s">
        <v>17733</v>
      </c>
      <c r="D1221" s="21" t="s">
        <v>13269</v>
      </c>
      <c r="E1221" s="20" t="s">
        <v>18153</v>
      </c>
      <c r="F1221" s="19" t="s">
        <v>18154</v>
      </c>
      <c r="G1221" s="11" t="s">
        <v>11467</v>
      </c>
      <c r="H1221" s="13">
        <v>48304</v>
      </c>
    </row>
    <row r="1222" spans="1:8" ht="42" customHeight="1">
      <c r="A1222" s="9">
        <v>1220</v>
      </c>
      <c r="B1222" s="10" t="s">
        <v>71</v>
      </c>
      <c r="C1222" s="14" t="s">
        <v>13792</v>
      </c>
      <c r="D1222" s="15" t="s">
        <v>13265</v>
      </c>
      <c r="E1222" s="14" t="s">
        <v>17455</v>
      </c>
      <c r="F1222" s="16" t="s">
        <v>14089</v>
      </c>
      <c r="G1222" s="11" t="s">
        <v>17617</v>
      </c>
      <c r="H1222" s="13">
        <v>48304</v>
      </c>
    </row>
    <row r="1223" spans="1:8" ht="42" customHeight="1">
      <c r="A1223" s="9">
        <v>1221</v>
      </c>
      <c r="B1223" s="10" t="s">
        <v>71</v>
      </c>
      <c r="C1223" s="11" t="s">
        <v>17460</v>
      </c>
      <c r="D1223" s="12" t="s">
        <v>13265</v>
      </c>
      <c r="E1223" s="11" t="s">
        <v>17461</v>
      </c>
      <c r="F1223" s="12" t="s">
        <v>11109</v>
      </c>
      <c r="G1223" s="11" t="s">
        <v>17619</v>
      </c>
      <c r="H1223" s="13">
        <v>48304</v>
      </c>
    </row>
    <row r="1224" spans="1:8" ht="42" customHeight="1">
      <c r="A1224" s="9">
        <v>1222</v>
      </c>
      <c r="B1224" s="10" t="s">
        <v>71</v>
      </c>
      <c r="C1224" s="14" t="s">
        <v>17750</v>
      </c>
      <c r="D1224" s="15" t="s">
        <v>13266</v>
      </c>
      <c r="E1224" s="14" t="s">
        <v>18181</v>
      </c>
      <c r="F1224" s="16" t="s">
        <v>18182</v>
      </c>
      <c r="G1224" s="11" t="s">
        <v>18376</v>
      </c>
      <c r="H1224" s="13">
        <v>48395</v>
      </c>
    </row>
    <row r="1225" spans="1:8" ht="42" customHeight="1">
      <c r="A1225" s="9">
        <v>1223</v>
      </c>
      <c r="B1225" s="10" t="s">
        <v>71</v>
      </c>
      <c r="C1225" s="11" t="s">
        <v>17755</v>
      </c>
      <c r="D1225" s="12" t="s">
        <v>13529</v>
      </c>
      <c r="E1225" s="11" t="s">
        <v>18191</v>
      </c>
      <c r="F1225" s="12" t="s">
        <v>18192</v>
      </c>
      <c r="G1225" s="11" t="s">
        <v>12137</v>
      </c>
      <c r="H1225" s="13">
        <v>48365</v>
      </c>
    </row>
    <row r="1226" spans="1:8" ht="42" customHeight="1">
      <c r="A1226" s="9">
        <v>1224</v>
      </c>
      <c r="B1226" s="10" t="s">
        <v>72</v>
      </c>
      <c r="C1226" s="14" t="s">
        <v>745</v>
      </c>
      <c r="D1226" s="15" t="s">
        <v>13274</v>
      </c>
      <c r="E1226" s="14" t="s">
        <v>4417</v>
      </c>
      <c r="F1226" s="16" t="s">
        <v>7847</v>
      </c>
      <c r="G1226" s="11" t="s">
        <v>11643</v>
      </c>
      <c r="H1226" s="13">
        <v>46387</v>
      </c>
    </row>
    <row r="1227" spans="1:8" ht="42" customHeight="1">
      <c r="A1227" s="9">
        <v>1225</v>
      </c>
      <c r="B1227" s="10" t="s">
        <v>72</v>
      </c>
      <c r="C1227" s="14" t="s">
        <v>746</v>
      </c>
      <c r="D1227" s="15" t="s">
        <v>13495</v>
      </c>
      <c r="E1227" s="14" t="s">
        <v>4418</v>
      </c>
      <c r="F1227" s="16" t="s">
        <v>7848</v>
      </c>
      <c r="G1227" s="11" t="s">
        <v>11344</v>
      </c>
      <c r="H1227" s="13">
        <v>46387</v>
      </c>
    </row>
    <row r="1228" spans="1:8" ht="42" customHeight="1">
      <c r="A1228" s="9">
        <v>1226</v>
      </c>
      <c r="B1228" s="10" t="s">
        <v>72</v>
      </c>
      <c r="C1228" s="11" t="s">
        <v>747</v>
      </c>
      <c r="D1228" s="12" t="s">
        <v>13274</v>
      </c>
      <c r="E1228" s="11" t="s">
        <v>4419</v>
      </c>
      <c r="F1228" s="12" t="s">
        <v>7849</v>
      </c>
      <c r="G1228" s="11" t="s">
        <v>11673</v>
      </c>
      <c r="H1228" s="13">
        <v>46387</v>
      </c>
    </row>
    <row r="1229" spans="1:8" ht="42" customHeight="1">
      <c r="A1229" s="9">
        <v>1227</v>
      </c>
      <c r="B1229" s="10" t="s">
        <v>72</v>
      </c>
      <c r="C1229" s="14" t="s">
        <v>748</v>
      </c>
      <c r="D1229" s="15" t="s">
        <v>13272</v>
      </c>
      <c r="E1229" s="17" t="s">
        <v>17818</v>
      </c>
      <c r="F1229" s="22" t="s">
        <v>7850</v>
      </c>
      <c r="G1229" s="11" t="s">
        <v>11344</v>
      </c>
      <c r="H1229" s="13">
        <v>48579</v>
      </c>
    </row>
    <row r="1230" spans="1:8" ht="42" customHeight="1">
      <c r="A1230" s="9">
        <v>1228</v>
      </c>
      <c r="B1230" s="10" t="s">
        <v>72</v>
      </c>
      <c r="C1230" s="14" t="s">
        <v>713</v>
      </c>
      <c r="D1230" s="15" t="s">
        <v>13275</v>
      </c>
      <c r="E1230" s="14" t="s">
        <v>4391</v>
      </c>
      <c r="F1230" s="16" t="s">
        <v>7814</v>
      </c>
      <c r="G1230" s="11" t="s">
        <v>11659</v>
      </c>
      <c r="H1230" s="13">
        <v>46387</v>
      </c>
    </row>
    <row r="1231" spans="1:8" ht="42" customHeight="1">
      <c r="A1231" s="9">
        <v>1229</v>
      </c>
      <c r="B1231" s="10" t="s">
        <v>72</v>
      </c>
      <c r="C1231" s="11" t="s">
        <v>714</v>
      </c>
      <c r="D1231" s="12" t="s">
        <v>13515</v>
      </c>
      <c r="E1231" s="11" t="s">
        <v>17837</v>
      </c>
      <c r="F1231" s="12" t="s">
        <v>7815</v>
      </c>
      <c r="G1231" s="11" t="s">
        <v>18254</v>
      </c>
      <c r="H1231" s="13">
        <v>48579</v>
      </c>
    </row>
    <row r="1232" spans="1:8" ht="42" customHeight="1">
      <c r="A1232" s="9">
        <v>1230</v>
      </c>
      <c r="B1232" s="10" t="s">
        <v>72</v>
      </c>
      <c r="C1232" s="20" t="s">
        <v>12684</v>
      </c>
      <c r="D1232" s="21" t="s">
        <v>13273</v>
      </c>
      <c r="E1232" s="20" t="s">
        <v>12685</v>
      </c>
      <c r="F1232" s="19" t="s">
        <v>12686</v>
      </c>
      <c r="G1232" s="11" t="s">
        <v>12794</v>
      </c>
      <c r="H1232" s="13">
        <v>46387</v>
      </c>
    </row>
    <row r="1233" spans="1:8" ht="42" customHeight="1">
      <c r="A1233" s="9">
        <v>1231</v>
      </c>
      <c r="B1233" s="10" t="s">
        <v>72</v>
      </c>
      <c r="C1233" s="14" t="s">
        <v>715</v>
      </c>
      <c r="D1233" s="15" t="s">
        <v>13275</v>
      </c>
      <c r="E1233" s="14" t="s">
        <v>4392</v>
      </c>
      <c r="F1233" s="16" t="s">
        <v>7816</v>
      </c>
      <c r="G1233" s="11" t="s">
        <v>11397</v>
      </c>
      <c r="H1233" s="13">
        <v>46387</v>
      </c>
    </row>
    <row r="1234" spans="1:8" ht="42" customHeight="1">
      <c r="A1234" s="9">
        <v>1232</v>
      </c>
      <c r="B1234" s="10" t="s">
        <v>72</v>
      </c>
      <c r="C1234" s="18" t="s">
        <v>716</v>
      </c>
      <c r="D1234" s="19" t="s">
        <v>14323</v>
      </c>
      <c r="E1234" s="18" t="s">
        <v>4393</v>
      </c>
      <c r="F1234" s="24" t="s">
        <v>7817</v>
      </c>
      <c r="G1234" s="11" t="s">
        <v>11660</v>
      </c>
      <c r="H1234" s="13">
        <v>46387</v>
      </c>
    </row>
    <row r="1235" spans="1:8" ht="42" customHeight="1">
      <c r="A1235" s="9">
        <v>1233</v>
      </c>
      <c r="B1235" s="10" t="s">
        <v>72</v>
      </c>
      <c r="C1235" s="14" t="s">
        <v>717</v>
      </c>
      <c r="D1235" s="15" t="s">
        <v>14323</v>
      </c>
      <c r="E1235" s="14" t="s">
        <v>4394</v>
      </c>
      <c r="F1235" s="16" t="s">
        <v>7818</v>
      </c>
      <c r="G1235" s="11" t="s">
        <v>11661</v>
      </c>
      <c r="H1235" s="13">
        <v>46387</v>
      </c>
    </row>
    <row r="1236" spans="1:8" ht="42" customHeight="1">
      <c r="A1236" s="9">
        <v>1234</v>
      </c>
      <c r="B1236" s="10" t="s">
        <v>72</v>
      </c>
      <c r="C1236" s="17" t="s">
        <v>718</v>
      </c>
      <c r="D1236" s="16" t="s">
        <v>13275</v>
      </c>
      <c r="E1236" s="17" t="s">
        <v>168</v>
      </c>
      <c r="F1236" s="16" t="s">
        <v>7819</v>
      </c>
      <c r="G1236" s="11" t="s">
        <v>11662</v>
      </c>
      <c r="H1236" s="13">
        <v>46965</v>
      </c>
    </row>
    <row r="1237" spans="1:8" ht="42" customHeight="1">
      <c r="A1237" s="9">
        <v>1235</v>
      </c>
      <c r="B1237" s="10" t="s">
        <v>72</v>
      </c>
      <c r="C1237" s="14" t="s">
        <v>719</v>
      </c>
      <c r="D1237" s="15" t="s">
        <v>14242</v>
      </c>
      <c r="E1237" s="14" t="s">
        <v>4395</v>
      </c>
      <c r="F1237" s="16" t="s">
        <v>7820</v>
      </c>
      <c r="G1237" s="11" t="s">
        <v>11663</v>
      </c>
      <c r="H1237" s="13">
        <v>46387</v>
      </c>
    </row>
    <row r="1238" spans="1:8" ht="42" customHeight="1">
      <c r="A1238" s="9">
        <v>1236</v>
      </c>
      <c r="B1238" s="10" t="s">
        <v>72</v>
      </c>
      <c r="C1238" s="11" t="s">
        <v>720</v>
      </c>
      <c r="D1238" s="12" t="s">
        <v>13275</v>
      </c>
      <c r="E1238" s="11" t="s">
        <v>4396</v>
      </c>
      <c r="F1238" s="12" t="s">
        <v>7821</v>
      </c>
      <c r="G1238" s="11" t="s">
        <v>12462</v>
      </c>
      <c r="H1238" s="13">
        <v>48579</v>
      </c>
    </row>
    <row r="1239" spans="1:8" ht="42" customHeight="1">
      <c r="A1239" s="9">
        <v>1237</v>
      </c>
      <c r="B1239" s="10" t="s">
        <v>72</v>
      </c>
      <c r="C1239" s="14" t="s">
        <v>721</v>
      </c>
      <c r="D1239" s="15" t="s">
        <v>14537</v>
      </c>
      <c r="E1239" s="14" t="s">
        <v>4397</v>
      </c>
      <c r="F1239" s="16" t="s">
        <v>7822</v>
      </c>
      <c r="G1239" s="11" t="s">
        <v>11664</v>
      </c>
      <c r="H1239" s="13">
        <v>46387</v>
      </c>
    </row>
    <row r="1240" spans="1:8" ht="42" customHeight="1">
      <c r="A1240" s="9">
        <v>1238</v>
      </c>
      <c r="B1240" s="10" t="s">
        <v>72</v>
      </c>
      <c r="C1240" s="14" t="s">
        <v>722</v>
      </c>
      <c r="D1240" s="15" t="s">
        <v>14242</v>
      </c>
      <c r="E1240" s="14" t="s">
        <v>4398</v>
      </c>
      <c r="F1240" s="16" t="s">
        <v>7823</v>
      </c>
      <c r="G1240" s="11" t="s">
        <v>11397</v>
      </c>
      <c r="H1240" s="13">
        <v>46387</v>
      </c>
    </row>
    <row r="1241" spans="1:8" ht="42" customHeight="1">
      <c r="A1241" s="9">
        <v>1239</v>
      </c>
      <c r="B1241" s="10" t="s">
        <v>72</v>
      </c>
      <c r="C1241" s="14" t="s">
        <v>723</v>
      </c>
      <c r="D1241" s="15" t="s">
        <v>13273</v>
      </c>
      <c r="E1241" s="14" t="s">
        <v>4399</v>
      </c>
      <c r="F1241" s="16" t="s">
        <v>7824</v>
      </c>
      <c r="G1241" s="11" t="s">
        <v>11397</v>
      </c>
      <c r="H1241" s="13">
        <v>46387</v>
      </c>
    </row>
    <row r="1242" spans="1:8" ht="42" customHeight="1">
      <c r="A1242" s="9">
        <v>1240</v>
      </c>
      <c r="B1242" s="10" t="s">
        <v>72</v>
      </c>
      <c r="C1242" s="14" t="s">
        <v>724</v>
      </c>
      <c r="D1242" s="15" t="s">
        <v>13274</v>
      </c>
      <c r="E1242" s="17" t="s">
        <v>4400</v>
      </c>
      <c r="F1242" s="22" t="s">
        <v>7825</v>
      </c>
      <c r="G1242" s="11" t="s">
        <v>11344</v>
      </c>
      <c r="H1242" s="13">
        <v>46387</v>
      </c>
    </row>
    <row r="1243" spans="1:8" ht="42" customHeight="1">
      <c r="A1243" s="9">
        <v>1241</v>
      </c>
      <c r="B1243" s="10" t="s">
        <v>72</v>
      </c>
      <c r="C1243" s="20" t="s">
        <v>725</v>
      </c>
      <c r="D1243" s="21" t="s">
        <v>14213</v>
      </c>
      <c r="E1243" s="20" t="s">
        <v>4401</v>
      </c>
      <c r="F1243" s="19" t="s">
        <v>7826</v>
      </c>
      <c r="G1243" s="11" t="s">
        <v>11665</v>
      </c>
      <c r="H1243" s="13">
        <v>46387</v>
      </c>
    </row>
    <row r="1244" spans="1:8" ht="42" customHeight="1">
      <c r="A1244" s="9">
        <v>1242</v>
      </c>
      <c r="B1244" s="10" t="s">
        <v>72</v>
      </c>
      <c r="C1244" s="14" t="s">
        <v>726</v>
      </c>
      <c r="D1244" s="15" t="s">
        <v>13495</v>
      </c>
      <c r="E1244" s="14" t="s">
        <v>17838</v>
      </c>
      <c r="F1244" s="16" t="s">
        <v>7827</v>
      </c>
      <c r="G1244" s="11" t="s">
        <v>18255</v>
      </c>
      <c r="H1244" s="13">
        <v>48579</v>
      </c>
    </row>
    <row r="1245" spans="1:8" ht="42" customHeight="1">
      <c r="A1245" s="9">
        <v>1243</v>
      </c>
      <c r="B1245" s="10" t="s">
        <v>72</v>
      </c>
      <c r="C1245" s="14" t="s">
        <v>727</v>
      </c>
      <c r="D1245" s="15" t="s">
        <v>13271</v>
      </c>
      <c r="E1245" s="14" t="s">
        <v>4402</v>
      </c>
      <c r="F1245" s="16" t="s">
        <v>7828</v>
      </c>
      <c r="G1245" s="11" t="s">
        <v>11666</v>
      </c>
      <c r="H1245" s="13">
        <v>46387</v>
      </c>
    </row>
    <row r="1246" spans="1:8" ht="42" customHeight="1">
      <c r="A1246" s="9">
        <v>1244</v>
      </c>
      <c r="B1246" s="10" t="s">
        <v>72</v>
      </c>
      <c r="C1246" s="14" t="s">
        <v>728</v>
      </c>
      <c r="D1246" s="15" t="s">
        <v>13275</v>
      </c>
      <c r="E1246" s="14" t="s">
        <v>4403</v>
      </c>
      <c r="F1246" s="16" t="s">
        <v>7829</v>
      </c>
      <c r="G1246" s="11" t="s">
        <v>11345</v>
      </c>
      <c r="H1246" s="13">
        <v>46387</v>
      </c>
    </row>
    <row r="1247" spans="1:8" ht="42" customHeight="1">
      <c r="A1247" s="9">
        <v>1245</v>
      </c>
      <c r="B1247" s="10" t="s">
        <v>72</v>
      </c>
      <c r="C1247" s="11" t="s">
        <v>729</v>
      </c>
      <c r="D1247" s="12" t="s">
        <v>13648</v>
      </c>
      <c r="E1247" s="11" t="s">
        <v>17839</v>
      </c>
      <c r="F1247" s="12" t="s">
        <v>7830</v>
      </c>
      <c r="G1247" s="11"/>
      <c r="H1247" s="13">
        <v>48579</v>
      </c>
    </row>
    <row r="1248" spans="1:8" ht="42" customHeight="1">
      <c r="A1248" s="9">
        <v>1246</v>
      </c>
      <c r="B1248" s="10" t="s">
        <v>72</v>
      </c>
      <c r="C1248" s="17" t="s">
        <v>730</v>
      </c>
      <c r="D1248" s="16" t="s">
        <v>13273</v>
      </c>
      <c r="E1248" s="17" t="s">
        <v>4404</v>
      </c>
      <c r="F1248" s="16" t="s">
        <v>7831</v>
      </c>
      <c r="G1248" s="11" t="s">
        <v>11344</v>
      </c>
      <c r="H1248" s="13">
        <v>46965</v>
      </c>
    </row>
    <row r="1249" spans="1:8" ht="42" customHeight="1">
      <c r="A1249" s="9">
        <v>1247</v>
      </c>
      <c r="B1249" s="10" t="s">
        <v>72</v>
      </c>
      <c r="C1249" s="14" t="s">
        <v>17653</v>
      </c>
      <c r="D1249" s="15" t="s">
        <v>14538</v>
      </c>
      <c r="E1249" s="14" t="s">
        <v>17840</v>
      </c>
      <c r="F1249" s="16" t="s">
        <v>7832</v>
      </c>
      <c r="G1249" s="11" t="s">
        <v>18256</v>
      </c>
      <c r="H1249" s="13">
        <v>48579</v>
      </c>
    </row>
    <row r="1250" spans="1:8" ht="42" customHeight="1">
      <c r="A1250" s="9">
        <v>1248</v>
      </c>
      <c r="B1250" s="10" t="s">
        <v>72</v>
      </c>
      <c r="C1250" s="14" t="s">
        <v>731</v>
      </c>
      <c r="D1250" s="15" t="s">
        <v>13271</v>
      </c>
      <c r="E1250" s="14" t="s">
        <v>4405</v>
      </c>
      <c r="F1250" s="16" t="s">
        <v>7833</v>
      </c>
      <c r="G1250" s="11" t="s">
        <v>11476</v>
      </c>
      <c r="H1250" s="13">
        <v>46387</v>
      </c>
    </row>
    <row r="1251" spans="1:8" ht="42" customHeight="1">
      <c r="A1251" s="9">
        <v>1249</v>
      </c>
      <c r="B1251" s="10" t="s">
        <v>72</v>
      </c>
      <c r="C1251" s="11" t="s">
        <v>732</v>
      </c>
      <c r="D1251" s="12" t="s">
        <v>13274</v>
      </c>
      <c r="E1251" s="11" t="s">
        <v>4406</v>
      </c>
      <c r="F1251" s="12" t="s">
        <v>7834</v>
      </c>
      <c r="G1251" s="11" t="s">
        <v>11624</v>
      </c>
      <c r="H1251" s="13">
        <v>46387</v>
      </c>
    </row>
    <row r="1252" spans="1:8" ht="42" customHeight="1">
      <c r="A1252" s="9">
        <v>1250</v>
      </c>
      <c r="B1252" s="10" t="s">
        <v>72</v>
      </c>
      <c r="C1252" s="14" t="s">
        <v>733</v>
      </c>
      <c r="D1252" s="15" t="s">
        <v>13577</v>
      </c>
      <c r="E1252" s="17" t="s">
        <v>4407</v>
      </c>
      <c r="F1252" s="22" t="s">
        <v>7835</v>
      </c>
      <c r="G1252" s="11" t="s">
        <v>11414</v>
      </c>
      <c r="H1252" s="13">
        <v>46387</v>
      </c>
    </row>
    <row r="1253" spans="1:8" ht="42" customHeight="1">
      <c r="A1253" s="9">
        <v>1251</v>
      </c>
      <c r="B1253" s="10" t="s">
        <v>72</v>
      </c>
      <c r="C1253" s="14" t="s">
        <v>734</v>
      </c>
      <c r="D1253" s="15" t="s">
        <v>13648</v>
      </c>
      <c r="E1253" s="14" t="s">
        <v>105</v>
      </c>
      <c r="F1253" s="16" t="s">
        <v>7836</v>
      </c>
      <c r="G1253" s="11" t="s">
        <v>11667</v>
      </c>
      <c r="H1253" s="13">
        <v>46387</v>
      </c>
    </row>
    <row r="1254" spans="1:8" ht="42" customHeight="1">
      <c r="A1254" s="9">
        <v>1252</v>
      </c>
      <c r="B1254" s="10" t="s">
        <v>72</v>
      </c>
      <c r="C1254" s="14" t="s">
        <v>735</v>
      </c>
      <c r="D1254" s="15" t="s">
        <v>13271</v>
      </c>
      <c r="E1254" s="14" t="s">
        <v>4408</v>
      </c>
      <c r="F1254" s="16" t="s">
        <v>7837</v>
      </c>
      <c r="G1254" s="11" t="s">
        <v>11668</v>
      </c>
      <c r="H1254" s="13">
        <v>46387</v>
      </c>
    </row>
    <row r="1255" spans="1:8" ht="42" customHeight="1">
      <c r="A1255" s="9">
        <v>1253</v>
      </c>
      <c r="B1255" s="10" t="s">
        <v>72</v>
      </c>
      <c r="C1255" s="20" t="s">
        <v>736</v>
      </c>
      <c r="D1255" s="21" t="s">
        <v>13274</v>
      </c>
      <c r="E1255" s="20" t="s">
        <v>4409</v>
      </c>
      <c r="F1255" s="19" t="s">
        <v>7838</v>
      </c>
      <c r="G1255" s="11" t="s">
        <v>11669</v>
      </c>
      <c r="H1255" s="13">
        <v>46843</v>
      </c>
    </row>
    <row r="1256" spans="1:8" ht="42" customHeight="1">
      <c r="A1256" s="9">
        <v>1254</v>
      </c>
      <c r="B1256" s="10" t="s">
        <v>72</v>
      </c>
      <c r="C1256" s="14" t="s">
        <v>737</v>
      </c>
      <c r="D1256" s="15" t="s">
        <v>13276</v>
      </c>
      <c r="E1256" s="14" t="s">
        <v>4410</v>
      </c>
      <c r="F1256" s="16" t="s">
        <v>7839</v>
      </c>
      <c r="G1256" s="11" t="s">
        <v>11670</v>
      </c>
      <c r="H1256" s="13">
        <v>46387</v>
      </c>
    </row>
    <row r="1257" spans="1:8" ht="42" customHeight="1">
      <c r="A1257" s="9">
        <v>1255</v>
      </c>
      <c r="B1257" s="10" t="s">
        <v>72</v>
      </c>
      <c r="C1257" s="14" t="s">
        <v>738</v>
      </c>
      <c r="D1257" s="15" t="s">
        <v>13525</v>
      </c>
      <c r="E1257" s="14" t="s">
        <v>4411</v>
      </c>
      <c r="F1257" s="16" t="s">
        <v>7840</v>
      </c>
      <c r="G1257" s="11" t="s">
        <v>11671</v>
      </c>
      <c r="H1257" s="13">
        <v>46387</v>
      </c>
    </row>
    <row r="1258" spans="1:8" ht="42" customHeight="1">
      <c r="A1258" s="9">
        <v>1256</v>
      </c>
      <c r="B1258" s="10" t="s">
        <v>72</v>
      </c>
      <c r="C1258" s="11" t="s">
        <v>739</v>
      </c>
      <c r="D1258" s="12" t="s">
        <v>13274</v>
      </c>
      <c r="E1258" s="11" t="s">
        <v>17841</v>
      </c>
      <c r="F1258" s="12" t="s">
        <v>7841</v>
      </c>
      <c r="G1258" s="11" t="s">
        <v>18257</v>
      </c>
      <c r="H1258" s="13">
        <v>48579</v>
      </c>
    </row>
    <row r="1259" spans="1:8" ht="42" customHeight="1">
      <c r="A1259" s="9">
        <v>1257</v>
      </c>
      <c r="B1259" s="10" t="s">
        <v>72</v>
      </c>
      <c r="C1259" s="14" t="s">
        <v>740</v>
      </c>
      <c r="D1259" s="15" t="s">
        <v>13648</v>
      </c>
      <c r="E1259" s="14" t="s">
        <v>4412</v>
      </c>
      <c r="F1259" s="16" t="s">
        <v>7842</v>
      </c>
      <c r="G1259" s="11" t="s">
        <v>11344</v>
      </c>
      <c r="H1259" s="13">
        <v>46387</v>
      </c>
    </row>
    <row r="1260" spans="1:8" ht="42" customHeight="1">
      <c r="A1260" s="9">
        <v>1258</v>
      </c>
      <c r="B1260" s="10" t="s">
        <v>72</v>
      </c>
      <c r="C1260" s="14" t="s">
        <v>741</v>
      </c>
      <c r="D1260" s="15" t="s">
        <v>13272</v>
      </c>
      <c r="E1260" s="14" t="s">
        <v>4413</v>
      </c>
      <c r="F1260" s="16" t="s">
        <v>7843</v>
      </c>
      <c r="G1260" s="11" t="s">
        <v>11626</v>
      </c>
      <c r="H1260" s="13">
        <v>46387</v>
      </c>
    </row>
    <row r="1261" spans="1:8" ht="42" customHeight="1">
      <c r="A1261" s="9">
        <v>1259</v>
      </c>
      <c r="B1261" s="10" t="s">
        <v>72</v>
      </c>
      <c r="C1261" s="14" t="s">
        <v>742</v>
      </c>
      <c r="D1261" s="15" t="s">
        <v>13648</v>
      </c>
      <c r="E1261" s="14" t="s">
        <v>4414</v>
      </c>
      <c r="F1261" s="16" t="s">
        <v>7844</v>
      </c>
      <c r="G1261" s="11" t="s">
        <v>11672</v>
      </c>
      <c r="H1261" s="13">
        <v>46387</v>
      </c>
    </row>
    <row r="1262" spans="1:8" ht="42" customHeight="1">
      <c r="A1262" s="9">
        <v>1260</v>
      </c>
      <c r="B1262" s="10" t="s">
        <v>72</v>
      </c>
      <c r="C1262" s="17" t="s">
        <v>743</v>
      </c>
      <c r="D1262" s="16" t="s">
        <v>14331</v>
      </c>
      <c r="E1262" s="17" t="s">
        <v>4415</v>
      </c>
      <c r="F1262" s="16" t="s">
        <v>7845</v>
      </c>
      <c r="G1262" s="11" t="s">
        <v>11410</v>
      </c>
      <c r="H1262" s="13">
        <v>46387</v>
      </c>
    </row>
    <row r="1263" spans="1:8" ht="42" customHeight="1">
      <c r="A1263" s="9">
        <v>1261</v>
      </c>
      <c r="B1263" s="10" t="s">
        <v>72</v>
      </c>
      <c r="C1263" s="14" t="s">
        <v>744</v>
      </c>
      <c r="D1263" s="15" t="s">
        <v>13271</v>
      </c>
      <c r="E1263" s="14" t="s">
        <v>4416</v>
      </c>
      <c r="F1263" s="16" t="s">
        <v>7846</v>
      </c>
      <c r="G1263" s="11" t="s">
        <v>11344</v>
      </c>
      <c r="H1263" s="13">
        <v>46387</v>
      </c>
    </row>
    <row r="1264" spans="1:8" ht="42" customHeight="1">
      <c r="A1264" s="9">
        <v>1262</v>
      </c>
      <c r="B1264" s="10" t="s">
        <v>72</v>
      </c>
      <c r="C1264" s="14" t="s">
        <v>749</v>
      </c>
      <c r="D1264" s="15" t="s">
        <v>14213</v>
      </c>
      <c r="E1264" s="14" t="s">
        <v>4420</v>
      </c>
      <c r="F1264" s="16" t="s">
        <v>7851</v>
      </c>
      <c r="G1264" s="11" t="s">
        <v>11674</v>
      </c>
      <c r="H1264" s="13">
        <v>46387</v>
      </c>
    </row>
    <row r="1265" spans="1:8" ht="42" customHeight="1">
      <c r="A1265" s="9">
        <v>1263</v>
      </c>
      <c r="B1265" s="10" t="s">
        <v>72</v>
      </c>
      <c r="C1265" s="14" t="s">
        <v>750</v>
      </c>
      <c r="D1265" s="15" t="s">
        <v>14436</v>
      </c>
      <c r="E1265" s="14" t="s">
        <v>4421</v>
      </c>
      <c r="F1265" s="16" t="s">
        <v>7852</v>
      </c>
      <c r="G1265" s="11" t="s">
        <v>11420</v>
      </c>
      <c r="H1265" s="13">
        <v>46387</v>
      </c>
    </row>
    <row r="1266" spans="1:8" ht="42" customHeight="1">
      <c r="A1266" s="9">
        <v>1264</v>
      </c>
      <c r="B1266" s="10" t="s">
        <v>72</v>
      </c>
      <c r="C1266" s="11" t="s">
        <v>751</v>
      </c>
      <c r="D1266" s="12" t="s">
        <v>14257</v>
      </c>
      <c r="E1266" s="11" t="s">
        <v>17842</v>
      </c>
      <c r="F1266" s="12" t="s">
        <v>7853</v>
      </c>
      <c r="G1266" s="11" t="s">
        <v>11397</v>
      </c>
      <c r="H1266" s="13">
        <v>48579</v>
      </c>
    </row>
    <row r="1267" spans="1:8" ht="42" customHeight="1">
      <c r="A1267" s="9">
        <v>1265</v>
      </c>
      <c r="B1267" s="10" t="s">
        <v>72</v>
      </c>
      <c r="C1267" s="17" t="s">
        <v>753</v>
      </c>
      <c r="D1267" s="16" t="s">
        <v>14427</v>
      </c>
      <c r="E1267" s="17" t="s">
        <v>4422</v>
      </c>
      <c r="F1267" s="16" t="s">
        <v>7855</v>
      </c>
      <c r="G1267" s="11" t="s">
        <v>11676</v>
      </c>
      <c r="H1267" s="13">
        <v>46387</v>
      </c>
    </row>
    <row r="1268" spans="1:8" ht="42" customHeight="1">
      <c r="A1268" s="9">
        <v>1266</v>
      </c>
      <c r="B1268" s="10" t="s">
        <v>72</v>
      </c>
      <c r="C1268" s="14" t="s">
        <v>754</v>
      </c>
      <c r="D1268" s="15" t="s">
        <v>14242</v>
      </c>
      <c r="E1268" s="14" t="s">
        <v>4423</v>
      </c>
      <c r="F1268" s="16" t="s">
        <v>7856</v>
      </c>
      <c r="G1268" s="11" t="s">
        <v>11365</v>
      </c>
      <c r="H1268" s="13">
        <v>46387</v>
      </c>
    </row>
    <row r="1269" spans="1:8" ht="42" customHeight="1">
      <c r="A1269" s="9">
        <v>1267</v>
      </c>
      <c r="B1269" s="10" t="s">
        <v>72</v>
      </c>
      <c r="C1269" s="14" t="s">
        <v>755</v>
      </c>
      <c r="D1269" s="15" t="s">
        <v>13528</v>
      </c>
      <c r="E1269" s="14" t="s">
        <v>4424</v>
      </c>
      <c r="F1269" s="16" t="s">
        <v>7857</v>
      </c>
      <c r="G1269" s="11" t="s">
        <v>11677</v>
      </c>
      <c r="H1269" s="13">
        <v>46387</v>
      </c>
    </row>
    <row r="1270" spans="1:8" ht="42" customHeight="1">
      <c r="A1270" s="9">
        <v>1268</v>
      </c>
      <c r="B1270" s="10" t="s">
        <v>72</v>
      </c>
      <c r="C1270" s="14" t="s">
        <v>756</v>
      </c>
      <c r="D1270" s="15" t="s">
        <v>13274</v>
      </c>
      <c r="E1270" s="14" t="s">
        <v>4425</v>
      </c>
      <c r="F1270" s="16" t="s">
        <v>7858</v>
      </c>
      <c r="G1270" s="11" t="s">
        <v>11678</v>
      </c>
      <c r="H1270" s="13">
        <v>46387</v>
      </c>
    </row>
    <row r="1271" spans="1:8" ht="42" customHeight="1">
      <c r="A1271" s="9">
        <v>1269</v>
      </c>
      <c r="B1271" s="10" t="s">
        <v>72</v>
      </c>
      <c r="C1271" s="14" t="s">
        <v>757</v>
      </c>
      <c r="D1271" s="15" t="s">
        <v>14209</v>
      </c>
      <c r="E1271" s="14" t="s">
        <v>4426</v>
      </c>
      <c r="F1271" s="16" t="s">
        <v>7859</v>
      </c>
      <c r="G1271" s="11" t="s">
        <v>11677</v>
      </c>
      <c r="H1271" s="13">
        <v>46387</v>
      </c>
    </row>
    <row r="1272" spans="1:8" ht="42" customHeight="1">
      <c r="A1272" s="9">
        <v>1270</v>
      </c>
      <c r="B1272" s="10" t="s">
        <v>72</v>
      </c>
      <c r="C1272" s="14" t="s">
        <v>758</v>
      </c>
      <c r="D1272" s="15" t="s">
        <v>13515</v>
      </c>
      <c r="E1272" s="14" t="s">
        <v>4427</v>
      </c>
      <c r="F1272" s="16" t="s">
        <v>7860</v>
      </c>
      <c r="G1272" s="11" t="s">
        <v>11679</v>
      </c>
      <c r="H1272" s="13">
        <v>46387</v>
      </c>
    </row>
    <row r="1273" spans="1:8" ht="42" customHeight="1">
      <c r="A1273" s="9">
        <v>1271</v>
      </c>
      <c r="B1273" s="10" t="s">
        <v>72</v>
      </c>
      <c r="C1273" s="14" t="s">
        <v>759</v>
      </c>
      <c r="D1273" s="15" t="s">
        <v>13648</v>
      </c>
      <c r="E1273" s="14" t="s">
        <v>4428</v>
      </c>
      <c r="F1273" s="16" t="s">
        <v>7861</v>
      </c>
      <c r="G1273" s="11" t="s">
        <v>11344</v>
      </c>
      <c r="H1273" s="13">
        <v>48579</v>
      </c>
    </row>
    <row r="1274" spans="1:8" ht="42" customHeight="1">
      <c r="A1274" s="9">
        <v>1272</v>
      </c>
      <c r="B1274" s="10" t="s">
        <v>72</v>
      </c>
      <c r="C1274" s="14" t="s">
        <v>760</v>
      </c>
      <c r="D1274" s="15" t="s">
        <v>13274</v>
      </c>
      <c r="E1274" s="14" t="s">
        <v>4429</v>
      </c>
      <c r="F1274" s="16" t="s">
        <v>7862</v>
      </c>
      <c r="G1274" s="11" t="s">
        <v>11680</v>
      </c>
      <c r="H1274" s="13">
        <v>46387</v>
      </c>
    </row>
    <row r="1275" spans="1:8" ht="42" customHeight="1">
      <c r="A1275" s="9">
        <v>1273</v>
      </c>
      <c r="B1275" s="10" t="s">
        <v>72</v>
      </c>
      <c r="C1275" s="11" t="s">
        <v>761</v>
      </c>
      <c r="D1275" s="12" t="s">
        <v>13648</v>
      </c>
      <c r="E1275" s="11" t="s">
        <v>4428</v>
      </c>
      <c r="F1275" s="12" t="s">
        <v>7863</v>
      </c>
      <c r="G1275" s="11" t="s">
        <v>11420</v>
      </c>
      <c r="H1275" s="13">
        <v>46387</v>
      </c>
    </row>
    <row r="1276" spans="1:8" ht="42" customHeight="1">
      <c r="A1276" s="9">
        <v>1274</v>
      </c>
      <c r="B1276" s="10" t="s">
        <v>72</v>
      </c>
      <c r="C1276" s="11" t="s">
        <v>762</v>
      </c>
      <c r="D1276" s="12" t="s">
        <v>14302</v>
      </c>
      <c r="E1276" s="11" t="s">
        <v>4430</v>
      </c>
      <c r="F1276" s="12" t="s">
        <v>7864</v>
      </c>
      <c r="G1276" s="11" t="s">
        <v>11611</v>
      </c>
      <c r="H1276" s="13">
        <v>46387</v>
      </c>
    </row>
    <row r="1277" spans="1:8" ht="42" customHeight="1">
      <c r="A1277" s="9">
        <v>1275</v>
      </c>
      <c r="B1277" s="10" t="s">
        <v>72</v>
      </c>
      <c r="C1277" s="14" t="s">
        <v>763</v>
      </c>
      <c r="D1277" s="15" t="s">
        <v>13648</v>
      </c>
      <c r="E1277" s="14" t="s">
        <v>4431</v>
      </c>
      <c r="F1277" s="16" t="s">
        <v>7865</v>
      </c>
      <c r="G1277" s="11" t="s">
        <v>11345</v>
      </c>
      <c r="H1277" s="13">
        <v>46387</v>
      </c>
    </row>
    <row r="1278" spans="1:8" ht="42" customHeight="1">
      <c r="A1278" s="9">
        <v>1276</v>
      </c>
      <c r="B1278" s="10" t="s">
        <v>72</v>
      </c>
      <c r="C1278" s="14" t="s">
        <v>764</v>
      </c>
      <c r="D1278" s="15" t="s">
        <v>14209</v>
      </c>
      <c r="E1278" s="14" t="s">
        <v>4432</v>
      </c>
      <c r="F1278" s="16" t="s">
        <v>7866</v>
      </c>
      <c r="G1278" s="11" t="s">
        <v>11681</v>
      </c>
      <c r="H1278" s="13">
        <v>46752</v>
      </c>
    </row>
    <row r="1279" spans="1:8" ht="42" customHeight="1">
      <c r="A1279" s="9">
        <v>1277</v>
      </c>
      <c r="B1279" s="10" t="s">
        <v>72</v>
      </c>
      <c r="C1279" s="17" t="s">
        <v>765</v>
      </c>
      <c r="D1279" s="16" t="s">
        <v>14437</v>
      </c>
      <c r="E1279" s="17" t="s">
        <v>4433</v>
      </c>
      <c r="F1279" s="16" t="s">
        <v>7867</v>
      </c>
      <c r="G1279" s="11" t="s">
        <v>11441</v>
      </c>
      <c r="H1279" s="13">
        <v>46387</v>
      </c>
    </row>
    <row r="1280" spans="1:8" ht="42" customHeight="1">
      <c r="A1280" s="9">
        <v>1278</v>
      </c>
      <c r="B1280" s="10" t="s">
        <v>72</v>
      </c>
      <c r="C1280" s="14" t="s">
        <v>766</v>
      </c>
      <c r="D1280" s="15" t="s">
        <v>14323</v>
      </c>
      <c r="E1280" s="14" t="s">
        <v>4434</v>
      </c>
      <c r="F1280" s="16" t="s">
        <v>7868</v>
      </c>
      <c r="G1280" s="11" t="s">
        <v>11682</v>
      </c>
      <c r="H1280" s="13">
        <v>46387</v>
      </c>
    </row>
    <row r="1281" spans="1:8" ht="42" customHeight="1">
      <c r="A1281" s="9">
        <v>1279</v>
      </c>
      <c r="B1281" s="10" t="s">
        <v>72</v>
      </c>
      <c r="C1281" s="11" t="s">
        <v>767</v>
      </c>
      <c r="D1281" s="12" t="s">
        <v>13525</v>
      </c>
      <c r="E1281" s="11" t="s">
        <v>4435</v>
      </c>
      <c r="F1281" s="12" t="s">
        <v>7869</v>
      </c>
      <c r="G1281" s="11" t="s">
        <v>11683</v>
      </c>
      <c r="H1281" s="13">
        <v>48579</v>
      </c>
    </row>
    <row r="1282" spans="1:8" ht="42" customHeight="1">
      <c r="A1282" s="9">
        <v>1280</v>
      </c>
      <c r="B1282" s="10" t="s">
        <v>72</v>
      </c>
      <c r="C1282" s="11" t="s">
        <v>768</v>
      </c>
      <c r="D1282" s="12" t="s">
        <v>13274</v>
      </c>
      <c r="E1282" s="11" t="s">
        <v>4436</v>
      </c>
      <c r="F1282" s="12" t="s">
        <v>7870</v>
      </c>
      <c r="G1282" s="11" t="s">
        <v>11344</v>
      </c>
      <c r="H1282" s="13">
        <v>46387</v>
      </c>
    </row>
    <row r="1283" spans="1:8" ht="42" customHeight="1">
      <c r="A1283" s="9">
        <v>1281</v>
      </c>
      <c r="B1283" s="10" t="s">
        <v>72</v>
      </c>
      <c r="C1283" s="14" t="s">
        <v>769</v>
      </c>
      <c r="D1283" s="15" t="s">
        <v>14242</v>
      </c>
      <c r="E1283" s="14" t="s">
        <v>4437</v>
      </c>
      <c r="F1283" s="16" t="s">
        <v>7871</v>
      </c>
      <c r="G1283" s="11" t="s">
        <v>11684</v>
      </c>
      <c r="H1283" s="13">
        <v>46691</v>
      </c>
    </row>
    <row r="1284" spans="1:8" ht="42" customHeight="1">
      <c r="A1284" s="9">
        <v>1282</v>
      </c>
      <c r="B1284" s="10" t="s">
        <v>72</v>
      </c>
      <c r="C1284" s="11" t="s">
        <v>770</v>
      </c>
      <c r="D1284" s="12" t="s">
        <v>13276</v>
      </c>
      <c r="E1284" s="11" t="s">
        <v>4438</v>
      </c>
      <c r="F1284" s="12" t="s">
        <v>7872</v>
      </c>
      <c r="G1284" s="11" t="s">
        <v>11344</v>
      </c>
      <c r="H1284" s="13">
        <v>46387</v>
      </c>
    </row>
    <row r="1285" spans="1:8" ht="42" customHeight="1">
      <c r="A1285" s="9">
        <v>1283</v>
      </c>
      <c r="B1285" s="10" t="s">
        <v>72</v>
      </c>
      <c r="C1285" s="14" t="s">
        <v>771</v>
      </c>
      <c r="D1285" s="15" t="s">
        <v>13577</v>
      </c>
      <c r="E1285" s="14" t="s">
        <v>4439</v>
      </c>
      <c r="F1285" s="16" t="s">
        <v>171</v>
      </c>
      <c r="G1285" s="11" t="s">
        <v>11685</v>
      </c>
      <c r="H1285" s="13">
        <v>46568</v>
      </c>
    </row>
    <row r="1286" spans="1:8" ht="42" customHeight="1">
      <c r="A1286" s="9">
        <v>1284</v>
      </c>
      <c r="B1286" s="10" t="s">
        <v>72</v>
      </c>
      <c r="C1286" s="14" t="s">
        <v>772</v>
      </c>
      <c r="D1286" s="15" t="s">
        <v>14437</v>
      </c>
      <c r="E1286" s="17" t="s">
        <v>4440</v>
      </c>
      <c r="F1286" s="22" t="s">
        <v>7873</v>
      </c>
      <c r="G1286" s="11" t="s">
        <v>11345</v>
      </c>
      <c r="H1286" s="13">
        <v>46387</v>
      </c>
    </row>
    <row r="1287" spans="1:8" ht="42" customHeight="1">
      <c r="A1287" s="9">
        <v>1285</v>
      </c>
      <c r="B1287" s="10" t="s">
        <v>72</v>
      </c>
      <c r="C1287" s="14" t="s">
        <v>773</v>
      </c>
      <c r="D1287" s="15" t="s">
        <v>13274</v>
      </c>
      <c r="E1287" s="14" t="s">
        <v>4441</v>
      </c>
      <c r="F1287" s="16" t="s">
        <v>7874</v>
      </c>
      <c r="G1287" s="11" t="s">
        <v>11686</v>
      </c>
      <c r="H1287" s="13">
        <v>46387</v>
      </c>
    </row>
    <row r="1288" spans="1:8" ht="42" customHeight="1">
      <c r="A1288" s="9">
        <v>1286</v>
      </c>
      <c r="B1288" s="10" t="s">
        <v>72</v>
      </c>
      <c r="C1288" s="14" t="s">
        <v>774</v>
      </c>
      <c r="D1288" s="15" t="s">
        <v>14288</v>
      </c>
      <c r="E1288" s="14" t="s">
        <v>4442</v>
      </c>
      <c r="F1288" s="16" t="s">
        <v>7875</v>
      </c>
      <c r="G1288" s="11" t="s">
        <v>11353</v>
      </c>
      <c r="H1288" s="13">
        <v>46387</v>
      </c>
    </row>
    <row r="1289" spans="1:8" ht="42" customHeight="1">
      <c r="A1289" s="9">
        <v>1287</v>
      </c>
      <c r="B1289" s="10" t="s">
        <v>72</v>
      </c>
      <c r="C1289" s="14" t="s">
        <v>775</v>
      </c>
      <c r="D1289" s="15" t="s">
        <v>14288</v>
      </c>
      <c r="E1289" s="17" t="s">
        <v>4443</v>
      </c>
      <c r="F1289" s="22" t="s">
        <v>7876</v>
      </c>
      <c r="G1289" s="11" t="s">
        <v>11410</v>
      </c>
      <c r="H1289" s="13">
        <v>46387</v>
      </c>
    </row>
    <row r="1290" spans="1:8" ht="42" customHeight="1">
      <c r="A1290" s="9">
        <v>1288</v>
      </c>
      <c r="B1290" s="10" t="s">
        <v>72</v>
      </c>
      <c r="C1290" s="18" t="s">
        <v>776</v>
      </c>
      <c r="D1290" s="19" t="s">
        <v>14458</v>
      </c>
      <c r="E1290" s="18" t="s">
        <v>4444</v>
      </c>
      <c r="F1290" s="19" t="s">
        <v>7877</v>
      </c>
      <c r="G1290" s="11" t="s">
        <v>11687</v>
      </c>
      <c r="H1290" s="13">
        <v>46387</v>
      </c>
    </row>
    <row r="1291" spans="1:8" ht="42" customHeight="1">
      <c r="A1291" s="9">
        <v>1289</v>
      </c>
      <c r="B1291" s="10" t="s">
        <v>72</v>
      </c>
      <c r="C1291" s="14" t="s">
        <v>777</v>
      </c>
      <c r="D1291" s="15" t="s">
        <v>13648</v>
      </c>
      <c r="E1291" s="14" t="s">
        <v>4445</v>
      </c>
      <c r="F1291" s="16" t="s">
        <v>7878</v>
      </c>
      <c r="G1291" s="11" t="s">
        <v>11505</v>
      </c>
      <c r="H1291" s="13">
        <v>46387</v>
      </c>
    </row>
    <row r="1292" spans="1:8" ht="42" customHeight="1">
      <c r="A1292" s="9">
        <v>1290</v>
      </c>
      <c r="B1292" s="10" t="s">
        <v>72</v>
      </c>
      <c r="C1292" s="14" t="s">
        <v>17654</v>
      </c>
      <c r="D1292" s="15" t="s">
        <v>14242</v>
      </c>
      <c r="E1292" s="14" t="s">
        <v>4446</v>
      </c>
      <c r="F1292" s="16" t="s">
        <v>7879</v>
      </c>
      <c r="G1292" s="11" t="s">
        <v>11520</v>
      </c>
      <c r="H1292" s="13">
        <v>48579</v>
      </c>
    </row>
    <row r="1293" spans="1:8" ht="42" customHeight="1">
      <c r="A1293" s="9">
        <v>1291</v>
      </c>
      <c r="B1293" s="10" t="s">
        <v>72</v>
      </c>
      <c r="C1293" s="17" t="s">
        <v>778</v>
      </c>
      <c r="D1293" s="16" t="s">
        <v>14416</v>
      </c>
      <c r="E1293" s="17" t="s">
        <v>4447</v>
      </c>
      <c r="F1293" s="16" t="s">
        <v>7880</v>
      </c>
      <c r="G1293" s="11" t="s">
        <v>11357</v>
      </c>
      <c r="H1293" s="13">
        <v>46387</v>
      </c>
    </row>
    <row r="1294" spans="1:8" ht="42" customHeight="1">
      <c r="A1294" s="9">
        <v>1292</v>
      </c>
      <c r="B1294" s="10" t="s">
        <v>72</v>
      </c>
      <c r="C1294" s="11" t="s">
        <v>779</v>
      </c>
      <c r="D1294" s="12" t="s">
        <v>14213</v>
      </c>
      <c r="E1294" s="11" t="s">
        <v>4448</v>
      </c>
      <c r="F1294" s="12" t="s">
        <v>7881</v>
      </c>
      <c r="G1294" s="11" t="s">
        <v>11688</v>
      </c>
      <c r="H1294" s="13">
        <v>46387</v>
      </c>
    </row>
    <row r="1295" spans="1:8" ht="42" customHeight="1">
      <c r="A1295" s="9">
        <v>1293</v>
      </c>
      <c r="B1295" s="10" t="s">
        <v>72</v>
      </c>
      <c r="C1295" s="14" t="s">
        <v>780</v>
      </c>
      <c r="D1295" s="15" t="s">
        <v>13275</v>
      </c>
      <c r="E1295" s="14" t="s">
        <v>4449</v>
      </c>
      <c r="F1295" s="16" t="s">
        <v>7882</v>
      </c>
      <c r="G1295" s="11" t="s">
        <v>11469</v>
      </c>
      <c r="H1295" s="13">
        <v>46387</v>
      </c>
    </row>
    <row r="1296" spans="1:8" ht="42" customHeight="1">
      <c r="A1296" s="9">
        <v>1294</v>
      </c>
      <c r="B1296" s="10" t="s">
        <v>72</v>
      </c>
      <c r="C1296" s="14" t="s">
        <v>781</v>
      </c>
      <c r="D1296" s="15" t="s">
        <v>13271</v>
      </c>
      <c r="E1296" s="14" t="s">
        <v>4450</v>
      </c>
      <c r="F1296" s="16" t="s">
        <v>7883</v>
      </c>
      <c r="G1296" s="11" t="s">
        <v>11367</v>
      </c>
      <c r="H1296" s="13">
        <v>46387</v>
      </c>
    </row>
    <row r="1297" spans="1:8" ht="42" customHeight="1">
      <c r="A1297" s="9">
        <v>1295</v>
      </c>
      <c r="B1297" s="10" t="s">
        <v>72</v>
      </c>
      <c r="C1297" s="14" t="s">
        <v>782</v>
      </c>
      <c r="D1297" s="15" t="s">
        <v>13648</v>
      </c>
      <c r="E1297" s="17" t="s">
        <v>4451</v>
      </c>
      <c r="F1297" s="22" t="s">
        <v>7884</v>
      </c>
      <c r="G1297" s="11" t="s">
        <v>11689</v>
      </c>
      <c r="H1297" s="13">
        <v>46387</v>
      </c>
    </row>
    <row r="1298" spans="1:8" ht="42" customHeight="1">
      <c r="A1298" s="9">
        <v>1296</v>
      </c>
      <c r="B1298" s="10" t="s">
        <v>72</v>
      </c>
      <c r="C1298" s="11" t="s">
        <v>783</v>
      </c>
      <c r="D1298" s="12" t="s">
        <v>13274</v>
      </c>
      <c r="E1298" s="11" t="s">
        <v>4452</v>
      </c>
      <c r="F1298" s="12" t="s">
        <v>7885</v>
      </c>
      <c r="G1298" s="11" t="s">
        <v>11690</v>
      </c>
      <c r="H1298" s="13">
        <v>46387</v>
      </c>
    </row>
    <row r="1299" spans="1:8" ht="42" customHeight="1">
      <c r="A1299" s="9">
        <v>1297</v>
      </c>
      <c r="B1299" s="10" t="s">
        <v>72</v>
      </c>
      <c r="C1299" s="11" t="s">
        <v>784</v>
      </c>
      <c r="D1299" s="12" t="s">
        <v>13577</v>
      </c>
      <c r="E1299" s="11" t="s">
        <v>4453</v>
      </c>
      <c r="F1299" s="12" t="s">
        <v>7886</v>
      </c>
      <c r="G1299" s="11" t="s">
        <v>11345</v>
      </c>
      <c r="H1299" s="13">
        <v>46387</v>
      </c>
    </row>
    <row r="1300" spans="1:8" ht="42" customHeight="1">
      <c r="A1300" s="9">
        <v>1298</v>
      </c>
      <c r="B1300" s="10" t="s">
        <v>72</v>
      </c>
      <c r="C1300" s="20" t="s">
        <v>785</v>
      </c>
      <c r="D1300" s="21" t="s">
        <v>13276</v>
      </c>
      <c r="E1300" s="20" t="s">
        <v>4454</v>
      </c>
      <c r="F1300" s="19" t="s">
        <v>7887</v>
      </c>
      <c r="G1300" s="11" t="s">
        <v>11530</v>
      </c>
      <c r="H1300" s="13">
        <v>48579</v>
      </c>
    </row>
    <row r="1301" spans="1:8" ht="42" customHeight="1">
      <c r="A1301" s="9">
        <v>1299</v>
      </c>
      <c r="B1301" s="10" t="s">
        <v>72</v>
      </c>
      <c r="C1301" s="17" t="s">
        <v>786</v>
      </c>
      <c r="D1301" s="16" t="s">
        <v>13276</v>
      </c>
      <c r="E1301" s="17" t="s">
        <v>4455</v>
      </c>
      <c r="F1301" s="16" t="s">
        <v>7888</v>
      </c>
      <c r="G1301" s="11" t="s">
        <v>11691</v>
      </c>
      <c r="H1301" s="13">
        <v>46387</v>
      </c>
    </row>
    <row r="1302" spans="1:8" ht="42" customHeight="1">
      <c r="A1302" s="9">
        <v>1300</v>
      </c>
      <c r="B1302" s="10" t="s">
        <v>72</v>
      </c>
      <c r="C1302" s="14" t="s">
        <v>787</v>
      </c>
      <c r="D1302" s="15" t="s">
        <v>13274</v>
      </c>
      <c r="E1302" s="14" t="s">
        <v>4456</v>
      </c>
      <c r="F1302" s="16" t="s">
        <v>7889</v>
      </c>
      <c r="G1302" s="11" t="s">
        <v>11518</v>
      </c>
      <c r="H1302" s="13">
        <v>48579</v>
      </c>
    </row>
    <row r="1303" spans="1:8" ht="42" customHeight="1">
      <c r="A1303" s="9">
        <v>1301</v>
      </c>
      <c r="B1303" s="10" t="s">
        <v>72</v>
      </c>
      <c r="C1303" s="11" t="s">
        <v>788</v>
      </c>
      <c r="D1303" s="12" t="s">
        <v>13274</v>
      </c>
      <c r="E1303" s="11" t="s">
        <v>4457</v>
      </c>
      <c r="F1303" s="12" t="s">
        <v>7890</v>
      </c>
      <c r="G1303" s="11" t="s">
        <v>18258</v>
      </c>
      <c r="H1303" s="13">
        <v>48579</v>
      </c>
    </row>
    <row r="1304" spans="1:8" ht="42" customHeight="1">
      <c r="A1304" s="9">
        <v>1302</v>
      </c>
      <c r="B1304" s="10" t="s">
        <v>72</v>
      </c>
      <c r="C1304" s="11" t="s">
        <v>789</v>
      </c>
      <c r="D1304" s="12" t="s">
        <v>14293</v>
      </c>
      <c r="E1304" s="11" t="s">
        <v>4458</v>
      </c>
      <c r="F1304" s="12" t="s">
        <v>7891</v>
      </c>
      <c r="G1304" s="11" t="s">
        <v>11693</v>
      </c>
      <c r="H1304" s="13">
        <v>46387</v>
      </c>
    </row>
    <row r="1305" spans="1:8" ht="42" customHeight="1">
      <c r="A1305" s="9">
        <v>1303</v>
      </c>
      <c r="B1305" s="10" t="s">
        <v>72</v>
      </c>
      <c r="C1305" s="14" t="s">
        <v>790</v>
      </c>
      <c r="D1305" s="15" t="s">
        <v>14416</v>
      </c>
      <c r="E1305" s="14" t="s">
        <v>4459</v>
      </c>
      <c r="F1305" s="16" t="s">
        <v>7892</v>
      </c>
      <c r="G1305" s="11" t="s">
        <v>11694</v>
      </c>
      <c r="H1305" s="13">
        <v>46783</v>
      </c>
    </row>
    <row r="1306" spans="1:8" ht="42" customHeight="1">
      <c r="A1306" s="9">
        <v>1304</v>
      </c>
      <c r="B1306" s="10" t="s">
        <v>72</v>
      </c>
      <c r="C1306" s="14" t="s">
        <v>791</v>
      </c>
      <c r="D1306" s="15" t="s">
        <v>13518</v>
      </c>
      <c r="E1306" s="14" t="s">
        <v>4460</v>
      </c>
      <c r="F1306" s="16" t="s">
        <v>7893</v>
      </c>
      <c r="G1306" s="11" t="s">
        <v>11371</v>
      </c>
      <c r="H1306" s="13">
        <v>46387</v>
      </c>
    </row>
    <row r="1307" spans="1:8" ht="42" customHeight="1">
      <c r="A1307" s="9">
        <v>1305</v>
      </c>
      <c r="B1307" s="10" t="s">
        <v>72</v>
      </c>
      <c r="C1307" s="14" t="s">
        <v>792</v>
      </c>
      <c r="D1307" s="15" t="s">
        <v>13275</v>
      </c>
      <c r="E1307" s="14" t="s">
        <v>4461</v>
      </c>
      <c r="F1307" s="16" t="s">
        <v>7894</v>
      </c>
      <c r="G1307" s="11" t="s">
        <v>11695</v>
      </c>
      <c r="H1307" s="13">
        <v>46387</v>
      </c>
    </row>
    <row r="1308" spans="1:8" ht="42" customHeight="1">
      <c r="A1308" s="9">
        <v>1306</v>
      </c>
      <c r="B1308" s="10" t="s">
        <v>72</v>
      </c>
      <c r="C1308" s="14" t="s">
        <v>793</v>
      </c>
      <c r="D1308" s="15" t="s">
        <v>13274</v>
      </c>
      <c r="E1308" s="17" t="s">
        <v>13856</v>
      </c>
      <c r="F1308" s="15" t="s">
        <v>7895</v>
      </c>
      <c r="G1308" s="11" t="s">
        <v>11641</v>
      </c>
      <c r="H1308" s="13">
        <v>46387</v>
      </c>
    </row>
    <row r="1309" spans="1:8" ht="42" customHeight="1">
      <c r="A1309" s="9">
        <v>1307</v>
      </c>
      <c r="B1309" s="10" t="s">
        <v>72</v>
      </c>
      <c r="C1309" s="14" t="s">
        <v>794</v>
      </c>
      <c r="D1309" s="15" t="s">
        <v>13528</v>
      </c>
      <c r="E1309" s="14" t="s">
        <v>4462</v>
      </c>
      <c r="F1309" s="16" t="s">
        <v>7896</v>
      </c>
      <c r="G1309" s="11" t="s">
        <v>11344</v>
      </c>
      <c r="H1309" s="13">
        <v>46965</v>
      </c>
    </row>
    <row r="1310" spans="1:8" ht="42" customHeight="1">
      <c r="A1310" s="9">
        <v>1308</v>
      </c>
      <c r="B1310" s="10" t="s">
        <v>72</v>
      </c>
      <c r="C1310" s="11" t="s">
        <v>795</v>
      </c>
      <c r="D1310" s="12" t="s">
        <v>13271</v>
      </c>
      <c r="E1310" s="11" t="s">
        <v>17843</v>
      </c>
      <c r="F1310" s="12" t="s">
        <v>17844</v>
      </c>
      <c r="G1310" s="11" t="s">
        <v>11382</v>
      </c>
      <c r="H1310" s="13">
        <v>48579</v>
      </c>
    </row>
    <row r="1311" spans="1:8" ht="42" customHeight="1">
      <c r="A1311" s="9">
        <v>1309</v>
      </c>
      <c r="B1311" s="10" t="s">
        <v>72</v>
      </c>
      <c r="C1311" s="14" t="s">
        <v>796</v>
      </c>
      <c r="D1311" s="15" t="s">
        <v>13273</v>
      </c>
      <c r="E1311" s="14" t="s">
        <v>4463</v>
      </c>
      <c r="F1311" s="16" t="s">
        <v>7897</v>
      </c>
      <c r="G1311" s="11" t="s">
        <v>11696</v>
      </c>
      <c r="H1311" s="13">
        <v>46387</v>
      </c>
    </row>
    <row r="1312" spans="1:8" ht="42" customHeight="1">
      <c r="A1312" s="9">
        <v>1310</v>
      </c>
      <c r="B1312" s="10" t="s">
        <v>72</v>
      </c>
      <c r="C1312" s="14" t="s">
        <v>797</v>
      </c>
      <c r="D1312" s="15" t="s">
        <v>13271</v>
      </c>
      <c r="E1312" s="14" t="s">
        <v>4465</v>
      </c>
      <c r="F1312" s="25" t="s">
        <v>7899</v>
      </c>
      <c r="G1312" s="11" t="s">
        <v>11697</v>
      </c>
      <c r="H1312" s="13">
        <v>46387</v>
      </c>
    </row>
    <row r="1313" spans="1:8" ht="42" customHeight="1">
      <c r="A1313" s="9">
        <v>1311</v>
      </c>
      <c r="B1313" s="10" t="s">
        <v>72</v>
      </c>
      <c r="C1313" s="14" t="s">
        <v>798</v>
      </c>
      <c r="D1313" s="15" t="s">
        <v>13275</v>
      </c>
      <c r="E1313" s="14" t="s">
        <v>4466</v>
      </c>
      <c r="F1313" s="16" t="s">
        <v>7900</v>
      </c>
      <c r="G1313" s="11" t="s">
        <v>11698</v>
      </c>
      <c r="H1313" s="13">
        <v>46752</v>
      </c>
    </row>
    <row r="1314" spans="1:8" ht="42" customHeight="1">
      <c r="A1314" s="9">
        <v>1312</v>
      </c>
      <c r="B1314" s="10" t="s">
        <v>72</v>
      </c>
      <c r="C1314" s="20" t="s">
        <v>799</v>
      </c>
      <c r="D1314" s="21" t="s">
        <v>13273</v>
      </c>
      <c r="E1314" s="20" t="s">
        <v>4467</v>
      </c>
      <c r="F1314" s="19" t="s">
        <v>7901</v>
      </c>
      <c r="G1314" s="11" t="s">
        <v>11699</v>
      </c>
      <c r="H1314" s="13">
        <v>46387</v>
      </c>
    </row>
    <row r="1315" spans="1:8" ht="42" customHeight="1">
      <c r="A1315" s="9">
        <v>1313</v>
      </c>
      <c r="B1315" s="10" t="s">
        <v>72</v>
      </c>
      <c r="C1315" s="20" t="s">
        <v>800</v>
      </c>
      <c r="D1315" s="21" t="s">
        <v>13276</v>
      </c>
      <c r="E1315" s="20" t="s">
        <v>4468</v>
      </c>
      <c r="F1315" s="19" t="s">
        <v>7902</v>
      </c>
      <c r="G1315" s="11" t="s">
        <v>11565</v>
      </c>
      <c r="H1315" s="13">
        <v>46387</v>
      </c>
    </row>
    <row r="1316" spans="1:8" ht="42" customHeight="1">
      <c r="A1316" s="9">
        <v>1314</v>
      </c>
      <c r="B1316" s="10" t="s">
        <v>72</v>
      </c>
      <c r="C1316" s="11" t="s">
        <v>801</v>
      </c>
      <c r="D1316" s="12" t="s">
        <v>14539</v>
      </c>
      <c r="E1316" s="11" t="s">
        <v>4469</v>
      </c>
      <c r="F1316" s="12" t="s">
        <v>7903</v>
      </c>
      <c r="G1316" s="11" t="s">
        <v>11345</v>
      </c>
      <c r="H1316" s="13">
        <v>46387</v>
      </c>
    </row>
    <row r="1317" spans="1:8" ht="42" customHeight="1">
      <c r="A1317" s="9">
        <v>1315</v>
      </c>
      <c r="B1317" s="10" t="s">
        <v>72</v>
      </c>
      <c r="C1317" s="14" t="s">
        <v>802</v>
      </c>
      <c r="D1317" s="15" t="s">
        <v>13654</v>
      </c>
      <c r="E1317" s="14" t="s">
        <v>4470</v>
      </c>
      <c r="F1317" s="16" t="s">
        <v>7904</v>
      </c>
      <c r="G1317" s="11" t="s">
        <v>11463</v>
      </c>
      <c r="H1317" s="13">
        <v>46387</v>
      </c>
    </row>
    <row r="1318" spans="1:8" ht="42" customHeight="1">
      <c r="A1318" s="9">
        <v>1316</v>
      </c>
      <c r="B1318" s="10" t="s">
        <v>72</v>
      </c>
      <c r="C1318" s="14" t="s">
        <v>803</v>
      </c>
      <c r="D1318" s="15" t="s">
        <v>13654</v>
      </c>
      <c r="E1318" s="14" t="s">
        <v>4471</v>
      </c>
      <c r="F1318" s="16" t="s">
        <v>7905</v>
      </c>
      <c r="G1318" s="11" t="s">
        <v>11700</v>
      </c>
      <c r="H1318" s="13">
        <v>46387</v>
      </c>
    </row>
    <row r="1319" spans="1:8" ht="42" customHeight="1">
      <c r="A1319" s="9">
        <v>1317</v>
      </c>
      <c r="B1319" s="10" t="s">
        <v>72</v>
      </c>
      <c r="C1319" s="14" t="s">
        <v>804</v>
      </c>
      <c r="D1319" s="15" t="s">
        <v>13271</v>
      </c>
      <c r="E1319" s="14" t="s">
        <v>4472</v>
      </c>
      <c r="F1319" s="16" t="s">
        <v>7906</v>
      </c>
      <c r="G1319" s="11" t="s">
        <v>1</v>
      </c>
      <c r="H1319" s="13">
        <v>46477</v>
      </c>
    </row>
    <row r="1320" spans="1:8" ht="42" customHeight="1">
      <c r="A1320" s="9">
        <v>1318</v>
      </c>
      <c r="B1320" s="10" t="s">
        <v>72</v>
      </c>
      <c r="C1320" s="14" t="s">
        <v>805</v>
      </c>
      <c r="D1320" s="15" t="s">
        <v>13273</v>
      </c>
      <c r="E1320" s="14" t="s">
        <v>4473</v>
      </c>
      <c r="F1320" s="16" t="s">
        <v>7907</v>
      </c>
      <c r="G1320" s="11" t="s">
        <v>11702</v>
      </c>
      <c r="H1320" s="13">
        <v>46721</v>
      </c>
    </row>
    <row r="1321" spans="1:8" ht="42" customHeight="1">
      <c r="A1321" s="9">
        <v>1319</v>
      </c>
      <c r="B1321" s="10" t="s">
        <v>72</v>
      </c>
      <c r="C1321" s="14" t="s">
        <v>806</v>
      </c>
      <c r="D1321" s="15" t="s">
        <v>13276</v>
      </c>
      <c r="E1321" s="14" t="s">
        <v>4474</v>
      </c>
      <c r="F1321" s="16" t="s">
        <v>7908</v>
      </c>
      <c r="G1321" s="11" t="s">
        <v>11344</v>
      </c>
      <c r="H1321" s="13">
        <v>46691</v>
      </c>
    </row>
    <row r="1322" spans="1:8" ht="42" customHeight="1">
      <c r="A1322" s="9">
        <v>1320</v>
      </c>
      <c r="B1322" s="10" t="s">
        <v>72</v>
      </c>
      <c r="C1322" s="14" t="s">
        <v>807</v>
      </c>
      <c r="D1322" s="15" t="s">
        <v>13275</v>
      </c>
      <c r="E1322" s="14" t="s">
        <v>4475</v>
      </c>
      <c r="F1322" s="16" t="s">
        <v>7909</v>
      </c>
      <c r="G1322" s="11" t="s">
        <v>11703</v>
      </c>
      <c r="H1322" s="13">
        <v>46660</v>
      </c>
    </row>
    <row r="1323" spans="1:8" ht="42" customHeight="1">
      <c r="A1323" s="9">
        <v>1321</v>
      </c>
      <c r="B1323" s="10" t="s">
        <v>72</v>
      </c>
      <c r="C1323" s="14" t="s">
        <v>808</v>
      </c>
      <c r="D1323" s="15" t="s">
        <v>14302</v>
      </c>
      <c r="E1323" s="14" t="s">
        <v>4476</v>
      </c>
      <c r="F1323" s="16" t="s">
        <v>7910</v>
      </c>
      <c r="G1323" s="11" t="s">
        <v>0</v>
      </c>
      <c r="H1323" s="13">
        <v>46387</v>
      </c>
    </row>
    <row r="1324" spans="1:8" ht="42" customHeight="1">
      <c r="A1324" s="9">
        <v>1322</v>
      </c>
      <c r="B1324" s="10" t="s">
        <v>72</v>
      </c>
      <c r="C1324" s="20" t="s">
        <v>809</v>
      </c>
      <c r="D1324" s="21" t="s">
        <v>14213</v>
      </c>
      <c r="E1324" s="20" t="s">
        <v>4477</v>
      </c>
      <c r="F1324" s="19" t="s">
        <v>7911</v>
      </c>
      <c r="G1324" s="11" t="s">
        <v>11385</v>
      </c>
      <c r="H1324" s="13">
        <v>46387</v>
      </c>
    </row>
    <row r="1325" spans="1:8" ht="42" customHeight="1">
      <c r="A1325" s="9">
        <v>1323</v>
      </c>
      <c r="B1325" s="10" t="s">
        <v>72</v>
      </c>
      <c r="C1325" s="14" t="s">
        <v>810</v>
      </c>
      <c r="D1325" s="15" t="s">
        <v>13275</v>
      </c>
      <c r="E1325" s="14" t="s">
        <v>4478</v>
      </c>
      <c r="F1325" s="16" t="s">
        <v>7912</v>
      </c>
      <c r="G1325" s="11" t="s">
        <v>0</v>
      </c>
      <c r="H1325" s="13">
        <v>46387</v>
      </c>
    </row>
    <row r="1326" spans="1:8" ht="42" customHeight="1">
      <c r="A1326" s="9">
        <v>1324</v>
      </c>
      <c r="B1326" s="10" t="s">
        <v>72</v>
      </c>
      <c r="C1326" s="11" t="s">
        <v>811</v>
      </c>
      <c r="D1326" s="12" t="s">
        <v>13274</v>
      </c>
      <c r="E1326" s="11" t="s">
        <v>4479</v>
      </c>
      <c r="F1326" s="12" t="s">
        <v>7913</v>
      </c>
      <c r="G1326" s="11" t="s">
        <v>11704</v>
      </c>
      <c r="H1326" s="13">
        <v>46752</v>
      </c>
    </row>
    <row r="1327" spans="1:8" ht="42" customHeight="1">
      <c r="A1327" s="9">
        <v>1325</v>
      </c>
      <c r="B1327" s="10" t="s">
        <v>72</v>
      </c>
      <c r="C1327" s="20" t="s">
        <v>812</v>
      </c>
      <c r="D1327" s="21" t="s">
        <v>13274</v>
      </c>
      <c r="E1327" s="20" t="s">
        <v>4480</v>
      </c>
      <c r="F1327" s="19" t="s">
        <v>7914</v>
      </c>
      <c r="G1327" s="11" t="s">
        <v>11705</v>
      </c>
      <c r="H1327" s="13">
        <v>46387</v>
      </c>
    </row>
    <row r="1328" spans="1:8" ht="42" customHeight="1">
      <c r="A1328" s="9">
        <v>1326</v>
      </c>
      <c r="B1328" s="10" t="s">
        <v>72</v>
      </c>
      <c r="C1328" s="14" t="s">
        <v>813</v>
      </c>
      <c r="D1328" s="15" t="s">
        <v>13272</v>
      </c>
      <c r="E1328" s="14" t="s">
        <v>17845</v>
      </c>
      <c r="F1328" s="16" t="s">
        <v>7915</v>
      </c>
      <c r="G1328" s="11" t="s">
        <v>18259</v>
      </c>
      <c r="H1328" s="13">
        <v>48579</v>
      </c>
    </row>
    <row r="1329" spans="1:8" ht="42" customHeight="1">
      <c r="A1329" s="9">
        <v>1327</v>
      </c>
      <c r="B1329" s="10" t="s">
        <v>72</v>
      </c>
      <c r="C1329" s="17" t="s">
        <v>814</v>
      </c>
      <c r="D1329" s="16" t="s">
        <v>13274</v>
      </c>
      <c r="E1329" s="17" t="s">
        <v>17846</v>
      </c>
      <c r="F1329" s="16" t="s">
        <v>7916</v>
      </c>
      <c r="G1329" s="11" t="s">
        <v>11608</v>
      </c>
      <c r="H1329" s="13">
        <v>48579</v>
      </c>
    </row>
    <row r="1330" spans="1:8" ht="42" customHeight="1">
      <c r="A1330" s="9">
        <v>1328</v>
      </c>
      <c r="B1330" s="10" t="s">
        <v>72</v>
      </c>
      <c r="C1330" s="11" t="s">
        <v>815</v>
      </c>
      <c r="D1330" s="12" t="s">
        <v>14458</v>
      </c>
      <c r="E1330" s="11" t="s">
        <v>4481</v>
      </c>
      <c r="F1330" s="12" t="s">
        <v>7917</v>
      </c>
      <c r="G1330" s="11" t="s">
        <v>11706</v>
      </c>
      <c r="H1330" s="13">
        <v>46630</v>
      </c>
    </row>
    <row r="1331" spans="1:8" ht="42" customHeight="1">
      <c r="A1331" s="9">
        <v>1329</v>
      </c>
      <c r="B1331" s="10" t="s">
        <v>72</v>
      </c>
      <c r="C1331" s="14" t="s">
        <v>12687</v>
      </c>
      <c r="D1331" s="15" t="s">
        <v>13648</v>
      </c>
      <c r="E1331" s="14" t="s">
        <v>12688</v>
      </c>
      <c r="F1331" s="16" t="s">
        <v>12689</v>
      </c>
      <c r="G1331" s="11" t="s">
        <v>12795</v>
      </c>
      <c r="H1331" s="13">
        <v>47361</v>
      </c>
    </row>
    <row r="1332" spans="1:8" ht="42" customHeight="1">
      <c r="A1332" s="9">
        <v>1330</v>
      </c>
      <c r="B1332" s="10" t="s">
        <v>72</v>
      </c>
      <c r="C1332" s="11" t="s">
        <v>816</v>
      </c>
      <c r="D1332" s="12" t="s">
        <v>14242</v>
      </c>
      <c r="E1332" s="11" t="s">
        <v>4482</v>
      </c>
      <c r="F1332" s="12" t="s">
        <v>7918</v>
      </c>
      <c r="G1332" s="11" t="s">
        <v>11608</v>
      </c>
      <c r="H1332" s="13">
        <v>46387</v>
      </c>
    </row>
    <row r="1333" spans="1:8" ht="42" customHeight="1">
      <c r="A1333" s="9">
        <v>1331</v>
      </c>
      <c r="B1333" s="10" t="s">
        <v>72</v>
      </c>
      <c r="C1333" s="14" t="s">
        <v>817</v>
      </c>
      <c r="D1333" s="15" t="s">
        <v>14416</v>
      </c>
      <c r="E1333" s="14" t="s">
        <v>4483</v>
      </c>
      <c r="F1333" s="16" t="s">
        <v>7919</v>
      </c>
      <c r="G1333" s="11" t="s">
        <v>11707</v>
      </c>
      <c r="H1333" s="13">
        <v>46387</v>
      </c>
    </row>
    <row r="1334" spans="1:8" ht="42" customHeight="1">
      <c r="A1334" s="9">
        <v>1332</v>
      </c>
      <c r="B1334" s="10" t="s">
        <v>72</v>
      </c>
      <c r="C1334" s="20" t="s">
        <v>818</v>
      </c>
      <c r="D1334" s="21" t="s">
        <v>13274</v>
      </c>
      <c r="E1334" s="20" t="s">
        <v>4484</v>
      </c>
      <c r="F1334" s="19" t="s">
        <v>7920</v>
      </c>
      <c r="G1334" s="11" t="s">
        <v>11708</v>
      </c>
      <c r="H1334" s="13">
        <v>46387</v>
      </c>
    </row>
    <row r="1335" spans="1:8" ht="42" customHeight="1">
      <c r="A1335" s="9">
        <v>1333</v>
      </c>
      <c r="B1335" s="10" t="s">
        <v>72</v>
      </c>
      <c r="C1335" s="14" t="s">
        <v>819</v>
      </c>
      <c r="D1335" s="15" t="s">
        <v>14540</v>
      </c>
      <c r="E1335" s="14" t="s">
        <v>4485</v>
      </c>
      <c r="F1335" s="16" t="s">
        <v>7921</v>
      </c>
      <c r="G1335" s="11" t="s">
        <v>11709</v>
      </c>
      <c r="H1335" s="13">
        <v>46507</v>
      </c>
    </row>
    <row r="1336" spans="1:8" ht="42" customHeight="1">
      <c r="A1336" s="9">
        <v>1334</v>
      </c>
      <c r="B1336" s="10" t="s">
        <v>72</v>
      </c>
      <c r="C1336" s="14" t="s">
        <v>820</v>
      </c>
      <c r="D1336" s="15" t="s">
        <v>14539</v>
      </c>
      <c r="E1336" s="14" t="s">
        <v>4486</v>
      </c>
      <c r="F1336" s="16" t="s">
        <v>7922</v>
      </c>
      <c r="G1336" s="11" t="s">
        <v>11608</v>
      </c>
      <c r="H1336" s="13">
        <v>46630</v>
      </c>
    </row>
    <row r="1337" spans="1:8" ht="42" customHeight="1">
      <c r="A1337" s="9">
        <v>1335</v>
      </c>
      <c r="B1337" s="10" t="s">
        <v>72</v>
      </c>
      <c r="C1337" s="20" t="s">
        <v>821</v>
      </c>
      <c r="D1337" s="21" t="s">
        <v>14416</v>
      </c>
      <c r="E1337" s="20" t="s">
        <v>4487</v>
      </c>
      <c r="F1337" s="19" t="s">
        <v>7923</v>
      </c>
      <c r="G1337" s="11" t="s">
        <v>11710</v>
      </c>
      <c r="H1337" s="13">
        <v>46387</v>
      </c>
    </row>
    <row r="1338" spans="1:8" ht="42" customHeight="1">
      <c r="A1338" s="9">
        <v>1336</v>
      </c>
      <c r="B1338" s="10" t="s">
        <v>72</v>
      </c>
      <c r="C1338" s="14" t="s">
        <v>822</v>
      </c>
      <c r="D1338" s="15" t="s">
        <v>14427</v>
      </c>
      <c r="E1338" s="14" t="s">
        <v>4488</v>
      </c>
      <c r="F1338" s="16" t="s">
        <v>7924</v>
      </c>
      <c r="G1338" s="11" t="s">
        <v>11711</v>
      </c>
      <c r="H1338" s="13">
        <v>46387</v>
      </c>
    </row>
    <row r="1339" spans="1:8" ht="42" customHeight="1">
      <c r="A1339" s="9">
        <v>1337</v>
      </c>
      <c r="B1339" s="10" t="s">
        <v>72</v>
      </c>
      <c r="C1339" s="11" t="s">
        <v>15673</v>
      </c>
      <c r="D1339" s="12" t="s">
        <v>14541</v>
      </c>
      <c r="E1339" s="11" t="s">
        <v>4489</v>
      </c>
      <c r="F1339" s="12" t="s">
        <v>7925</v>
      </c>
      <c r="G1339" s="11" t="s">
        <v>11712</v>
      </c>
      <c r="H1339" s="13">
        <v>46387</v>
      </c>
    </row>
    <row r="1340" spans="1:8" ht="42" customHeight="1">
      <c r="A1340" s="9">
        <v>1338</v>
      </c>
      <c r="B1340" s="10" t="s">
        <v>72</v>
      </c>
      <c r="C1340" s="14" t="s">
        <v>823</v>
      </c>
      <c r="D1340" s="15" t="s">
        <v>14542</v>
      </c>
      <c r="E1340" s="14" t="s">
        <v>4490</v>
      </c>
      <c r="F1340" s="16" t="s">
        <v>7926</v>
      </c>
      <c r="G1340" s="11" t="s">
        <v>11713</v>
      </c>
      <c r="H1340" s="13">
        <v>47057</v>
      </c>
    </row>
    <row r="1341" spans="1:8" ht="42" customHeight="1">
      <c r="A1341" s="9">
        <v>1339</v>
      </c>
      <c r="B1341" s="10" t="s">
        <v>72</v>
      </c>
      <c r="C1341" s="14" t="s">
        <v>841</v>
      </c>
      <c r="D1341" s="15" t="s">
        <v>13275</v>
      </c>
      <c r="E1341" s="14" t="s">
        <v>4504</v>
      </c>
      <c r="F1341" s="16" t="s">
        <v>7945</v>
      </c>
      <c r="G1341" s="11" t="s">
        <v>11346</v>
      </c>
      <c r="H1341" s="13">
        <v>47057</v>
      </c>
    </row>
    <row r="1342" spans="1:8" ht="42" customHeight="1">
      <c r="A1342" s="9">
        <v>1340</v>
      </c>
      <c r="B1342" s="10" t="s">
        <v>72</v>
      </c>
      <c r="C1342" s="11" t="s">
        <v>2705</v>
      </c>
      <c r="D1342" s="12" t="s">
        <v>13273</v>
      </c>
      <c r="E1342" s="11" t="s">
        <v>6123</v>
      </c>
      <c r="F1342" s="12" t="s">
        <v>9934</v>
      </c>
      <c r="G1342" s="11" t="s">
        <v>11344</v>
      </c>
      <c r="H1342" s="13">
        <v>47208</v>
      </c>
    </row>
    <row r="1343" spans="1:8" ht="42" customHeight="1">
      <c r="A1343" s="9">
        <v>1341</v>
      </c>
      <c r="B1343" s="10" t="s">
        <v>72</v>
      </c>
      <c r="C1343" s="14" t="s">
        <v>2748</v>
      </c>
      <c r="D1343" s="15" t="s">
        <v>13274</v>
      </c>
      <c r="E1343" s="14" t="s">
        <v>6161</v>
      </c>
      <c r="F1343" s="16" t="s">
        <v>9982</v>
      </c>
      <c r="G1343" s="11" t="s">
        <v>11420</v>
      </c>
      <c r="H1343" s="13">
        <v>47208</v>
      </c>
    </row>
    <row r="1344" spans="1:8" ht="42" customHeight="1">
      <c r="A1344" s="9">
        <v>1342</v>
      </c>
      <c r="B1344" s="10" t="s">
        <v>72</v>
      </c>
      <c r="C1344" s="14" t="s">
        <v>2780</v>
      </c>
      <c r="D1344" s="15" t="s">
        <v>14213</v>
      </c>
      <c r="E1344" s="14" t="s">
        <v>6191</v>
      </c>
      <c r="F1344" s="16" t="s">
        <v>10016</v>
      </c>
      <c r="G1344" s="11" t="s">
        <v>15029</v>
      </c>
      <c r="H1344" s="13">
        <v>46387</v>
      </c>
    </row>
    <row r="1345" spans="1:8" ht="42" customHeight="1">
      <c r="A1345" s="9">
        <v>1343</v>
      </c>
      <c r="B1345" s="10" t="s">
        <v>72</v>
      </c>
      <c r="C1345" s="14" t="s">
        <v>2784</v>
      </c>
      <c r="D1345" s="15" t="s">
        <v>14213</v>
      </c>
      <c r="E1345" s="14" t="s">
        <v>6195</v>
      </c>
      <c r="F1345" s="16" t="s">
        <v>10021</v>
      </c>
      <c r="G1345" s="11" t="s">
        <v>11530</v>
      </c>
      <c r="H1345" s="13">
        <v>47269</v>
      </c>
    </row>
    <row r="1346" spans="1:8" ht="42" customHeight="1">
      <c r="A1346" s="9">
        <v>1344</v>
      </c>
      <c r="B1346" s="10" t="s">
        <v>72</v>
      </c>
      <c r="C1346" s="14" t="s">
        <v>2790</v>
      </c>
      <c r="D1346" s="15" t="s">
        <v>14538</v>
      </c>
      <c r="E1346" s="14" t="s">
        <v>6201</v>
      </c>
      <c r="F1346" s="16" t="s">
        <v>10027</v>
      </c>
      <c r="G1346" s="11" t="s">
        <v>11565</v>
      </c>
      <c r="H1346" s="13">
        <v>47269</v>
      </c>
    </row>
    <row r="1347" spans="1:8" ht="42" customHeight="1">
      <c r="A1347" s="9">
        <v>1345</v>
      </c>
      <c r="B1347" s="10" t="s">
        <v>72</v>
      </c>
      <c r="C1347" s="14" t="s">
        <v>2815</v>
      </c>
      <c r="D1347" s="15" t="s">
        <v>13654</v>
      </c>
      <c r="E1347" s="14" t="s">
        <v>6225</v>
      </c>
      <c r="F1347" s="16" t="s">
        <v>10056</v>
      </c>
      <c r="G1347" s="11" t="s">
        <v>11637</v>
      </c>
      <c r="H1347" s="13">
        <v>47361</v>
      </c>
    </row>
    <row r="1348" spans="1:8" ht="42" customHeight="1">
      <c r="A1348" s="9">
        <v>1346</v>
      </c>
      <c r="B1348" s="10" t="s">
        <v>72</v>
      </c>
      <c r="C1348" s="14" t="s">
        <v>2821</v>
      </c>
      <c r="D1348" s="15" t="s">
        <v>14427</v>
      </c>
      <c r="E1348" s="14" t="s">
        <v>6230</v>
      </c>
      <c r="F1348" s="16" t="s">
        <v>10062</v>
      </c>
      <c r="G1348" s="11" t="s">
        <v>15048</v>
      </c>
      <c r="H1348" s="13">
        <v>47391</v>
      </c>
    </row>
    <row r="1349" spans="1:8" ht="42" customHeight="1">
      <c r="A1349" s="9">
        <v>1347</v>
      </c>
      <c r="B1349" s="10" t="s">
        <v>72</v>
      </c>
      <c r="C1349" s="20" t="s">
        <v>2839</v>
      </c>
      <c r="D1349" s="21" t="s">
        <v>13577</v>
      </c>
      <c r="E1349" s="20" t="s">
        <v>6246</v>
      </c>
      <c r="F1349" s="19" t="s">
        <v>10085</v>
      </c>
      <c r="G1349" s="11" t="s">
        <v>15060</v>
      </c>
      <c r="H1349" s="13">
        <v>47422</v>
      </c>
    </row>
    <row r="1350" spans="1:8" ht="42" customHeight="1">
      <c r="A1350" s="9">
        <v>1348</v>
      </c>
      <c r="B1350" s="10" t="s">
        <v>72</v>
      </c>
      <c r="C1350" s="11" t="s">
        <v>2858</v>
      </c>
      <c r="D1350" s="12" t="s">
        <v>13271</v>
      </c>
      <c r="E1350" s="11" t="s">
        <v>6268</v>
      </c>
      <c r="F1350" s="12" t="s">
        <v>10113</v>
      </c>
      <c r="G1350" s="11" t="s">
        <v>11637</v>
      </c>
      <c r="H1350" s="13">
        <v>46630</v>
      </c>
    </row>
    <row r="1351" spans="1:8" ht="42" customHeight="1">
      <c r="A1351" s="9">
        <v>1349</v>
      </c>
      <c r="B1351" s="10" t="s">
        <v>72</v>
      </c>
      <c r="C1351" s="14" t="s">
        <v>2860</v>
      </c>
      <c r="D1351" s="15" t="s">
        <v>14574</v>
      </c>
      <c r="E1351" s="14" t="s">
        <v>6270</v>
      </c>
      <c r="F1351" s="16" t="s">
        <v>10115</v>
      </c>
      <c r="G1351" s="11" t="s">
        <v>11345</v>
      </c>
      <c r="H1351" s="13">
        <v>47634</v>
      </c>
    </row>
    <row r="1352" spans="1:8" ht="42" customHeight="1">
      <c r="A1352" s="9">
        <v>1350</v>
      </c>
      <c r="B1352" s="10" t="s">
        <v>72</v>
      </c>
      <c r="C1352" s="14" t="s">
        <v>2873</v>
      </c>
      <c r="D1352" s="15" t="s">
        <v>13275</v>
      </c>
      <c r="E1352" s="14" t="s">
        <v>13942</v>
      </c>
      <c r="F1352" s="16" t="s">
        <v>10129</v>
      </c>
      <c r="G1352" s="11" t="s">
        <v>11435</v>
      </c>
      <c r="H1352" s="13">
        <v>47634</v>
      </c>
    </row>
    <row r="1353" spans="1:8" ht="42" customHeight="1">
      <c r="A1353" s="9">
        <v>1351</v>
      </c>
      <c r="B1353" s="10" t="s">
        <v>72</v>
      </c>
      <c r="C1353" s="14" t="s">
        <v>2878</v>
      </c>
      <c r="D1353" s="15" t="s">
        <v>14209</v>
      </c>
      <c r="E1353" s="14" t="s">
        <v>13946</v>
      </c>
      <c r="F1353" s="16" t="s">
        <v>10134</v>
      </c>
      <c r="G1353" s="11" t="s">
        <v>15108</v>
      </c>
      <c r="H1353" s="13">
        <v>47695</v>
      </c>
    </row>
    <row r="1354" spans="1:8" ht="42" customHeight="1">
      <c r="A1354" s="9">
        <v>1352</v>
      </c>
      <c r="B1354" s="10" t="s">
        <v>72</v>
      </c>
      <c r="C1354" s="14" t="s">
        <v>2884</v>
      </c>
      <c r="D1354" s="15" t="s">
        <v>13275</v>
      </c>
      <c r="E1354" s="17" t="s">
        <v>13947</v>
      </c>
      <c r="F1354" s="22" t="s">
        <v>10140</v>
      </c>
      <c r="G1354" s="11" t="s">
        <v>11358</v>
      </c>
      <c r="H1354" s="13">
        <v>47726</v>
      </c>
    </row>
    <row r="1355" spans="1:8" ht="42" customHeight="1">
      <c r="A1355" s="9">
        <v>1353</v>
      </c>
      <c r="B1355" s="10" t="s">
        <v>72</v>
      </c>
      <c r="C1355" s="14" t="s">
        <v>1004</v>
      </c>
      <c r="D1355" s="15" t="s">
        <v>13272</v>
      </c>
      <c r="E1355" s="17" t="s">
        <v>6306</v>
      </c>
      <c r="F1355" s="22" t="s">
        <v>10164</v>
      </c>
      <c r="G1355" s="11" t="s">
        <v>12302</v>
      </c>
      <c r="H1355" s="13">
        <v>47391</v>
      </c>
    </row>
    <row r="1356" spans="1:8" ht="42" customHeight="1">
      <c r="A1356" s="9">
        <v>1354</v>
      </c>
      <c r="B1356" s="10" t="s">
        <v>72</v>
      </c>
      <c r="C1356" s="14" t="s">
        <v>2912</v>
      </c>
      <c r="D1356" s="15" t="s">
        <v>13275</v>
      </c>
      <c r="E1356" s="14" t="s">
        <v>6320</v>
      </c>
      <c r="F1356" s="16" t="s">
        <v>10183</v>
      </c>
      <c r="G1356" s="11" t="s">
        <v>15126</v>
      </c>
      <c r="H1356" s="13">
        <v>47787</v>
      </c>
    </row>
    <row r="1357" spans="1:8" ht="42" customHeight="1">
      <c r="A1357" s="9">
        <v>1355</v>
      </c>
      <c r="B1357" s="10" t="s">
        <v>72</v>
      </c>
      <c r="C1357" s="20" t="s">
        <v>13717</v>
      </c>
      <c r="D1357" s="21" t="s">
        <v>13276</v>
      </c>
      <c r="E1357" s="20" t="s">
        <v>6329</v>
      </c>
      <c r="F1357" s="19" t="s">
        <v>10194</v>
      </c>
      <c r="G1357" s="11" t="s">
        <v>11345</v>
      </c>
      <c r="H1357" s="13">
        <v>47787</v>
      </c>
    </row>
    <row r="1358" spans="1:8" ht="42" customHeight="1">
      <c r="A1358" s="9">
        <v>1356</v>
      </c>
      <c r="B1358" s="10" t="s">
        <v>72</v>
      </c>
      <c r="C1358" s="14" t="s">
        <v>2943</v>
      </c>
      <c r="D1358" s="15" t="s">
        <v>13271</v>
      </c>
      <c r="E1358" s="17" t="s">
        <v>6350</v>
      </c>
      <c r="F1358" s="22" t="s">
        <v>10220</v>
      </c>
      <c r="G1358" s="11" t="s">
        <v>11562</v>
      </c>
      <c r="H1358" s="13">
        <v>47756</v>
      </c>
    </row>
    <row r="1359" spans="1:8" ht="42" customHeight="1">
      <c r="A1359" s="9">
        <v>1357</v>
      </c>
      <c r="B1359" s="10" t="s">
        <v>72</v>
      </c>
      <c r="C1359" s="14" t="s">
        <v>12814</v>
      </c>
      <c r="D1359" s="15" t="s">
        <v>13528</v>
      </c>
      <c r="E1359" s="14" t="s">
        <v>12892</v>
      </c>
      <c r="F1359" s="16" t="s">
        <v>12964</v>
      </c>
      <c r="G1359" s="11" t="s">
        <v>15154</v>
      </c>
      <c r="H1359" s="13">
        <v>47907</v>
      </c>
    </row>
    <row r="1360" spans="1:8" ht="42" customHeight="1">
      <c r="A1360" s="9">
        <v>1358</v>
      </c>
      <c r="B1360" s="10" t="s">
        <v>72</v>
      </c>
      <c r="C1360" s="14" t="s">
        <v>2969</v>
      </c>
      <c r="D1360" s="15" t="s">
        <v>14209</v>
      </c>
      <c r="E1360" s="14" t="s">
        <v>6373</v>
      </c>
      <c r="F1360" s="16" t="s">
        <v>10251</v>
      </c>
      <c r="G1360" s="11" t="s">
        <v>0</v>
      </c>
      <c r="H1360" s="13">
        <v>47938</v>
      </c>
    </row>
    <row r="1361" spans="1:8" ht="42" customHeight="1">
      <c r="A1361" s="9">
        <v>1359</v>
      </c>
      <c r="B1361" s="10" t="s">
        <v>72</v>
      </c>
      <c r="C1361" s="11" t="s">
        <v>3033</v>
      </c>
      <c r="D1361" s="12" t="s">
        <v>13273</v>
      </c>
      <c r="E1361" s="11" t="s">
        <v>6424</v>
      </c>
      <c r="F1361" s="12" t="s">
        <v>10323</v>
      </c>
      <c r="G1361" s="11" t="s">
        <v>11379</v>
      </c>
      <c r="H1361" s="13">
        <v>47938</v>
      </c>
    </row>
    <row r="1362" spans="1:8" ht="42" customHeight="1">
      <c r="A1362" s="9">
        <v>1360</v>
      </c>
      <c r="B1362" s="10" t="s">
        <v>72</v>
      </c>
      <c r="C1362" s="14" t="s">
        <v>3045</v>
      </c>
      <c r="D1362" s="15" t="s">
        <v>14288</v>
      </c>
      <c r="E1362" s="14" t="s">
        <v>15733</v>
      </c>
      <c r="F1362" s="16" t="s">
        <v>10340</v>
      </c>
      <c r="G1362" s="11" t="s">
        <v>11371</v>
      </c>
      <c r="H1362" s="13">
        <v>48060</v>
      </c>
    </row>
    <row r="1363" spans="1:8" ht="42" customHeight="1">
      <c r="A1363" s="9">
        <v>1361</v>
      </c>
      <c r="B1363" s="10" t="s">
        <v>72</v>
      </c>
      <c r="C1363" s="14" t="s">
        <v>3056</v>
      </c>
      <c r="D1363" s="15" t="s">
        <v>13648</v>
      </c>
      <c r="E1363" s="14" t="s">
        <v>15739</v>
      </c>
      <c r="F1363" s="16" t="s">
        <v>10356</v>
      </c>
      <c r="G1363" s="11" t="s">
        <v>11591</v>
      </c>
      <c r="H1363" s="13">
        <v>47999</v>
      </c>
    </row>
    <row r="1364" spans="1:8" ht="42" customHeight="1">
      <c r="A1364" s="9">
        <v>1362</v>
      </c>
      <c r="B1364" s="10" t="s">
        <v>72</v>
      </c>
      <c r="C1364" s="11" t="s">
        <v>16685</v>
      </c>
      <c r="D1364" s="12" t="s">
        <v>13273</v>
      </c>
      <c r="E1364" s="11" t="s">
        <v>16686</v>
      </c>
      <c r="F1364" s="12" t="s">
        <v>16687</v>
      </c>
      <c r="G1364" s="11" t="s">
        <v>11345</v>
      </c>
      <c r="H1364" s="13">
        <v>48244</v>
      </c>
    </row>
    <row r="1365" spans="1:8" ht="42" customHeight="1">
      <c r="A1365" s="9">
        <v>1363</v>
      </c>
      <c r="B1365" s="10" t="s">
        <v>72</v>
      </c>
      <c r="C1365" s="14" t="s">
        <v>3102</v>
      </c>
      <c r="D1365" s="15" t="s">
        <v>13495</v>
      </c>
      <c r="E1365" s="14" t="s">
        <v>6482</v>
      </c>
      <c r="F1365" s="16" t="s">
        <v>10417</v>
      </c>
      <c r="G1365" s="11" t="s">
        <v>11565</v>
      </c>
      <c r="H1365" s="13">
        <v>47756</v>
      </c>
    </row>
    <row r="1366" spans="1:8" ht="42" customHeight="1">
      <c r="A1366" s="9">
        <v>1364</v>
      </c>
      <c r="B1366" s="10" t="s">
        <v>72</v>
      </c>
      <c r="C1366" s="14" t="s">
        <v>3125</v>
      </c>
      <c r="D1366" s="15" t="s">
        <v>14416</v>
      </c>
      <c r="E1366" s="14" t="s">
        <v>17297</v>
      </c>
      <c r="F1366" s="16" t="s">
        <v>10456</v>
      </c>
      <c r="G1366" s="11" t="s">
        <v>17588</v>
      </c>
      <c r="H1366" s="13">
        <v>48365</v>
      </c>
    </row>
    <row r="1367" spans="1:8" ht="42" customHeight="1">
      <c r="A1367" s="9">
        <v>1365</v>
      </c>
      <c r="B1367" s="10" t="s">
        <v>72</v>
      </c>
      <c r="C1367" s="20" t="s">
        <v>3144</v>
      </c>
      <c r="D1367" s="21" t="s">
        <v>13274</v>
      </c>
      <c r="E1367" s="20" t="s">
        <v>16788</v>
      </c>
      <c r="F1367" s="19" t="s">
        <v>10479</v>
      </c>
      <c r="G1367" s="11" t="s">
        <v>0</v>
      </c>
      <c r="H1367" s="13">
        <v>48395</v>
      </c>
    </row>
    <row r="1368" spans="1:8" ht="42" customHeight="1">
      <c r="A1368" s="9">
        <v>1366</v>
      </c>
      <c r="B1368" s="10" t="s">
        <v>72</v>
      </c>
      <c r="C1368" s="14" t="s">
        <v>3155</v>
      </c>
      <c r="D1368" s="15" t="s">
        <v>14387</v>
      </c>
      <c r="E1368" s="14" t="s">
        <v>165</v>
      </c>
      <c r="F1368" s="16" t="s">
        <v>10493</v>
      </c>
      <c r="G1368" s="11" t="s">
        <v>11430</v>
      </c>
      <c r="H1368" s="13">
        <v>48426</v>
      </c>
    </row>
    <row r="1369" spans="1:8" ht="42" customHeight="1">
      <c r="A1369" s="9">
        <v>1367</v>
      </c>
      <c r="B1369" s="10" t="s">
        <v>72</v>
      </c>
      <c r="C1369" s="14" t="s">
        <v>3193</v>
      </c>
      <c r="D1369" s="15" t="s">
        <v>13274</v>
      </c>
      <c r="E1369" s="14" t="s">
        <v>6554</v>
      </c>
      <c r="F1369" s="16" t="s">
        <v>10544</v>
      </c>
      <c r="G1369" s="11" t="s">
        <v>15226</v>
      </c>
      <c r="H1369" s="13">
        <v>46295</v>
      </c>
    </row>
    <row r="1370" spans="1:8" ht="42" customHeight="1">
      <c r="A1370" s="9">
        <v>1368</v>
      </c>
      <c r="B1370" s="10" t="s">
        <v>72</v>
      </c>
      <c r="C1370" s="14" t="s">
        <v>17306</v>
      </c>
      <c r="D1370" s="15" t="s">
        <v>13274</v>
      </c>
      <c r="E1370" s="14" t="s">
        <v>17307</v>
      </c>
      <c r="F1370" s="16" t="s">
        <v>10539</v>
      </c>
      <c r="G1370" s="11" t="s">
        <v>0</v>
      </c>
      <c r="H1370" s="13">
        <v>48457</v>
      </c>
    </row>
    <row r="1371" spans="1:8" ht="42" customHeight="1">
      <c r="A1371" s="9">
        <v>1369</v>
      </c>
      <c r="B1371" s="10" t="s">
        <v>72</v>
      </c>
      <c r="C1371" s="11" t="s">
        <v>3166</v>
      </c>
      <c r="D1371" s="12" t="s">
        <v>13515</v>
      </c>
      <c r="E1371" s="11" t="s">
        <v>6532</v>
      </c>
      <c r="F1371" s="12" t="s">
        <v>10512</v>
      </c>
      <c r="G1371" s="11" t="s">
        <v>11345</v>
      </c>
      <c r="H1371" s="13">
        <v>46965</v>
      </c>
    </row>
    <row r="1372" spans="1:8" ht="42" customHeight="1">
      <c r="A1372" s="9">
        <v>1370</v>
      </c>
      <c r="B1372" s="10" t="s">
        <v>72</v>
      </c>
      <c r="C1372" s="14" t="s">
        <v>3169</v>
      </c>
      <c r="D1372" s="15" t="s">
        <v>13648</v>
      </c>
      <c r="E1372" s="14" t="s">
        <v>6536</v>
      </c>
      <c r="F1372" s="16" t="s">
        <v>10516</v>
      </c>
      <c r="G1372" s="11" t="s">
        <v>15216</v>
      </c>
      <c r="H1372" s="13">
        <v>46934</v>
      </c>
    </row>
    <row r="1373" spans="1:8" ht="42" customHeight="1">
      <c r="A1373" s="9">
        <v>1371</v>
      </c>
      <c r="B1373" s="10" t="s">
        <v>72</v>
      </c>
      <c r="C1373" s="14" t="s">
        <v>12562</v>
      </c>
      <c r="D1373" s="15" t="s">
        <v>13275</v>
      </c>
      <c r="E1373" s="17" t="s">
        <v>6539</v>
      </c>
      <c r="F1373" s="22" t="s">
        <v>10519</v>
      </c>
      <c r="G1373" s="11" t="s">
        <v>11367</v>
      </c>
      <c r="H1373" s="13">
        <v>47391</v>
      </c>
    </row>
    <row r="1374" spans="1:8" ht="42" customHeight="1">
      <c r="A1374" s="9">
        <v>1372</v>
      </c>
      <c r="B1374" s="10" t="s">
        <v>72</v>
      </c>
      <c r="C1374" s="14" t="s">
        <v>3184</v>
      </c>
      <c r="D1374" s="15" t="s">
        <v>13495</v>
      </c>
      <c r="E1374" s="17" t="s">
        <v>6550</v>
      </c>
      <c r="F1374" s="22" t="s">
        <v>10532</v>
      </c>
      <c r="G1374" s="11" t="s">
        <v>15223</v>
      </c>
      <c r="H1374" s="13">
        <v>47634</v>
      </c>
    </row>
    <row r="1375" spans="1:8" ht="42" customHeight="1">
      <c r="A1375" s="9">
        <v>1373</v>
      </c>
      <c r="B1375" s="10" t="s">
        <v>72</v>
      </c>
      <c r="C1375" s="14" t="s">
        <v>3192</v>
      </c>
      <c r="D1375" s="15" t="s">
        <v>13275</v>
      </c>
      <c r="E1375" s="14" t="s">
        <v>17311</v>
      </c>
      <c r="F1375" s="16" t="s">
        <v>10542</v>
      </c>
      <c r="G1375" s="11" t="s">
        <v>15225</v>
      </c>
      <c r="H1375" s="13">
        <v>48457</v>
      </c>
    </row>
    <row r="1376" spans="1:8" ht="42" customHeight="1">
      <c r="A1376" s="9">
        <v>1374</v>
      </c>
      <c r="B1376" s="10" t="s">
        <v>72</v>
      </c>
      <c r="C1376" s="11" t="s">
        <v>16817</v>
      </c>
      <c r="D1376" s="12" t="s">
        <v>13276</v>
      </c>
      <c r="E1376" s="11" t="s">
        <v>16818</v>
      </c>
      <c r="F1376" s="12" t="s">
        <v>10541</v>
      </c>
      <c r="G1376" s="11" t="s">
        <v>15224</v>
      </c>
      <c r="H1376" s="13">
        <v>48395</v>
      </c>
    </row>
    <row r="1377" spans="1:8" ht="42" customHeight="1">
      <c r="A1377" s="9">
        <v>1375</v>
      </c>
      <c r="B1377" s="10" t="s">
        <v>72</v>
      </c>
      <c r="C1377" s="14" t="s">
        <v>3206</v>
      </c>
      <c r="D1377" s="15" t="s">
        <v>13274</v>
      </c>
      <c r="E1377" s="14" t="s">
        <v>6565</v>
      </c>
      <c r="F1377" s="16" t="s">
        <v>10561</v>
      </c>
      <c r="G1377" s="11" t="s">
        <v>11430</v>
      </c>
      <c r="H1377" s="13">
        <v>46326</v>
      </c>
    </row>
    <row r="1378" spans="1:8" ht="42" customHeight="1">
      <c r="A1378" s="9">
        <v>1376</v>
      </c>
      <c r="B1378" s="10" t="s">
        <v>72</v>
      </c>
      <c r="C1378" s="14" t="s">
        <v>3220</v>
      </c>
      <c r="D1378" s="15" t="s">
        <v>14586</v>
      </c>
      <c r="E1378" s="14" t="s">
        <v>6574</v>
      </c>
      <c r="F1378" s="16" t="s">
        <v>10578</v>
      </c>
      <c r="G1378" s="11" t="s">
        <v>17595</v>
      </c>
      <c r="H1378" s="13">
        <v>48457</v>
      </c>
    </row>
    <row r="1379" spans="1:8" ht="42" customHeight="1">
      <c r="A1379" s="9">
        <v>1377</v>
      </c>
      <c r="B1379" s="10" t="s">
        <v>72</v>
      </c>
      <c r="C1379" s="14" t="s">
        <v>3250</v>
      </c>
      <c r="D1379" s="15" t="s">
        <v>14242</v>
      </c>
      <c r="E1379" s="14" t="s">
        <v>6595</v>
      </c>
      <c r="F1379" s="16" t="s">
        <v>10613</v>
      </c>
      <c r="G1379" s="11" t="s">
        <v>15069</v>
      </c>
      <c r="H1379" s="13">
        <v>46418</v>
      </c>
    </row>
    <row r="1380" spans="1:8" ht="42" customHeight="1">
      <c r="A1380" s="9">
        <v>1378</v>
      </c>
      <c r="B1380" s="10" t="s">
        <v>72</v>
      </c>
      <c r="C1380" s="11" t="s">
        <v>3274</v>
      </c>
      <c r="D1380" s="12" t="s">
        <v>13274</v>
      </c>
      <c r="E1380" s="11" t="s">
        <v>6617</v>
      </c>
      <c r="F1380" s="12" t="s">
        <v>10638</v>
      </c>
      <c r="G1380" s="11" t="s">
        <v>15248</v>
      </c>
      <c r="H1380" s="13">
        <v>48395</v>
      </c>
    </row>
    <row r="1381" spans="1:8" ht="42" customHeight="1">
      <c r="A1381" s="9">
        <v>1379</v>
      </c>
      <c r="B1381" s="10" t="s">
        <v>72</v>
      </c>
      <c r="C1381" s="14" t="s">
        <v>3298</v>
      </c>
      <c r="D1381" s="15" t="s">
        <v>13273</v>
      </c>
      <c r="E1381" s="14" t="s">
        <v>6637</v>
      </c>
      <c r="F1381" s="16" t="s">
        <v>10666</v>
      </c>
      <c r="G1381" s="11" t="s">
        <v>11420</v>
      </c>
      <c r="H1381" s="13">
        <v>46477</v>
      </c>
    </row>
    <row r="1382" spans="1:8" ht="42" customHeight="1">
      <c r="A1382" s="9">
        <v>1380</v>
      </c>
      <c r="B1382" s="10" t="s">
        <v>72</v>
      </c>
      <c r="C1382" s="18" t="s">
        <v>3299</v>
      </c>
      <c r="D1382" s="19" t="s">
        <v>13648</v>
      </c>
      <c r="E1382" s="18" t="s">
        <v>6638</v>
      </c>
      <c r="F1382" s="19" t="s">
        <v>10667</v>
      </c>
      <c r="G1382" s="11" t="s">
        <v>11414</v>
      </c>
      <c r="H1382" s="13">
        <v>46477</v>
      </c>
    </row>
    <row r="1383" spans="1:8" ht="42" customHeight="1">
      <c r="A1383" s="9">
        <v>1381</v>
      </c>
      <c r="B1383" s="10" t="s">
        <v>72</v>
      </c>
      <c r="C1383" s="11" t="s">
        <v>3356</v>
      </c>
      <c r="D1383" s="12" t="s">
        <v>13271</v>
      </c>
      <c r="E1383" s="11" t="s">
        <v>6696</v>
      </c>
      <c r="F1383" s="12" t="s">
        <v>10728</v>
      </c>
      <c r="G1383" s="11" t="s">
        <v>15284</v>
      </c>
      <c r="H1383" s="13">
        <v>46568</v>
      </c>
    </row>
    <row r="1384" spans="1:8" ht="42" customHeight="1">
      <c r="A1384" s="9">
        <v>1382</v>
      </c>
      <c r="B1384" s="10" t="s">
        <v>72</v>
      </c>
      <c r="C1384" s="14" t="s">
        <v>3401</v>
      </c>
      <c r="D1384" s="15" t="s">
        <v>13650</v>
      </c>
      <c r="E1384" s="17" t="s">
        <v>6741</v>
      </c>
      <c r="F1384" s="22" t="s">
        <v>10775</v>
      </c>
      <c r="G1384" s="11" t="s">
        <v>12046</v>
      </c>
      <c r="H1384" s="13">
        <v>46630</v>
      </c>
    </row>
    <row r="1385" spans="1:8" ht="42" customHeight="1">
      <c r="A1385" s="9">
        <v>1383</v>
      </c>
      <c r="B1385" s="10" t="s">
        <v>72</v>
      </c>
      <c r="C1385" s="14" t="s">
        <v>3417</v>
      </c>
      <c r="D1385" s="15" t="s">
        <v>13495</v>
      </c>
      <c r="E1385" s="14" t="s">
        <v>6757</v>
      </c>
      <c r="F1385" s="16" t="s">
        <v>10792</v>
      </c>
      <c r="G1385" s="11" t="s">
        <v>11344</v>
      </c>
      <c r="H1385" s="13">
        <v>46660</v>
      </c>
    </row>
    <row r="1386" spans="1:8" ht="42" customHeight="1">
      <c r="A1386" s="9">
        <v>1384</v>
      </c>
      <c r="B1386" s="10" t="s">
        <v>72</v>
      </c>
      <c r="C1386" s="11" t="s">
        <v>3418</v>
      </c>
      <c r="D1386" s="12" t="s">
        <v>13273</v>
      </c>
      <c r="E1386" s="11" t="s">
        <v>6759</v>
      </c>
      <c r="F1386" s="12" t="s">
        <v>10794</v>
      </c>
      <c r="G1386" s="11" t="s">
        <v>11767</v>
      </c>
      <c r="H1386" s="13">
        <v>46660</v>
      </c>
    </row>
    <row r="1387" spans="1:8" ht="42" customHeight="1">
      <c r="A1387" s="9">
        <v>1385</v>
      </c>
      <c r="B1387" s="10" t="s">
        <v>72</v>
      </c>
      <c r="C1387" s="14" t="s">
        <v>3420</v>
      </c>
      <c r="D1387" s="15" t="s">
        <v>14213</v>
      </c>
      <c r="E1387" s="14" t="s">
        <v>6761</v>
      </c>
      <c r="F1387" s="16" t="s">
        <v>10796</v>
      </c>
      <c r="G1387" s="11" t="s">
        <v>15078</v>
      </c>
      <c r="H1387" s="13">
        <v>46660</v>
      </c>
    </row>
    <row r="1388" spans="1:8" ht="42" customHeight="1">
      <c r="A1388" s="9">
        <v>1386</v>
      </c>
      <c r="B1388" s="10" t="s">
        <v>72</v>
      </c>
      <c r="C1388" s="14" t="s">
        <v>3445</v>
      </c>
      <c r="D1388" s="15" t="s">
        <v>13271</v>
      </c>
      <c r="E1388" s="14" t="s">
        <v>6788</v>
      </c>
      <c r="F1388" s="16" t="s">
        <v>10823</v>
      </c>
      <c r="G1388" s="11" t="s">
        <v>11993</v>
      </c>
      <c r="H1388" s="13">
        <v>46691</v>
      </c>
    </row>
    <row r="1389" spans="1:8" ht="42" customHeight="1">
      <c r="A1389" s="9">
        <v>1387</v>
      </c>
      <c r="B1389" s="10" t="s">
        <v>72</v>
      </c>
      <c r="C1389" s="11" t="s">
        <v>3465</v>
      </c>
      <c r="D1389" s="12" t="s">
        <v>13271</v>
      </c>
      <c r="E1389" s="11" t="s">
        <v>6806</v>
      </c>
      <c r="F1389" s="12" t="s">
        <v>10843</v>
      </c>
      <c r="G1389" s="11" t="s">
        <v>15197</v>
      </c>
      <c r="H1389" s="13">
        <v>46721</v>
      </c>
    </row>
    <row r="1390" spans="1:8" ht="42" customHeight="1">
      <c r="A1390" s="9">
        <v>1388</v>
      </c>
      <c r="B1390" s="10" t="s">
        <v>72</v>
      </c>
      <c r="C1390" s="14" t="s">
        <v>3466</v>
      </c>
      <c r="D1390" s="15" t="s">
        <v>13276</v>
      </c>
      <c r="E1390" s="14" t="s">
        <v>6807</v>
      </c>
      <c r="F1390" s="16" t="s">
        <v>10844</v>
      </c>
      <c r="G1390" s="11" t="s">
        <v>15325</v>
      </c>
      <c r="H1390" s="13">
        <v>46721</v>
      </c>
    </row>
    <row r="1391" spans="1:8" ht="42" customHeight="1">
      <c r="A1391" s="9">
        <v>1389</v>
      </c>
      <c r="B1391" s="10" t="s">
        <v>72</v>
      </c>
      <c r="C1391" s="14" t="s">
        <v>3471</v>
      </c>
      <c r="D1391" s="15" t="s">
        <v>13276</v>
      </c>
      <c r="E1391" s="14" t="s">
        <v>6812</v>
      </c>
      <c r="F1391" s="16" t="s">
        <v>10849</v>
      </c>
      <c r="G1391" s="11" t="s">
        <v>15329</v>
      </c>
      <c r="H1391" s="13">
        <v>46752</v>
      </c>
    </row>
    <row r="1392" spans="1:8" ht="42" customHeight="1">
      <c r="A1392" s="9">
        <v>1390</v>
      </c>
      <c r="B1392" s="10" t="s">
        <v>72</v>
      </c>
      <c r="C1392" s="14" t="s">
        <v>3521</v>
      </c>
      <c r="D1392" s="15" t="s">
        <v>13276</v>
      </c>
      <c r="E1392" s="14" t="s">
        <v>6864</v>
      </c>
      <c r="F1392" s="16" t="s">
        <v>10904</v>
      </c>
      <c r="G1392" s="11" t="s">
        <v>11791</v>
      </c>
      <c r="H1392" s="13">
        <v>46812</v>
      </c>
    </row>
    <row r="1393" spans="1:8" ht="42" customHeight="1">
      <c r="A1393" s="9">
        <v>1391</v>
      </c>
      <c r="B1393" s="10" t="s">
        <v>72</v>
      </c>
      <c r="C1393" s="11" t="s">
        <v>3559</v>
      </c>
      <c r="D1393" s="12" t="s">
        <v>13515</v>
      </c>
      <c r="E1393" s="11" t="s">
        <v>6902</v>
      </c>
      <c r="F1393" s="12" t="s">
        <v>10948</v>
      </c>
      <c r="G1393" s="11" t="s">
        <v>12310</v>
      </c>
      <c r="H1393" s="13">
        <v>46843</v>
      </c>
    </row>
    <row r="1394" spans="1:8" ht="42" customHeight="1">
      <c r="A1394" s="9">
        <v>1392</v>
      </c>
      <c r="B1394" s="10" t="s">
        <v>72</v>
      </c>
      <c r="C1394" s="14" t="s">
        <v>3568</v>
      </c>
      <c r="D1394" s="15" t="s">
        <v>13274</v>
      </c>
      <c r="E1394" s="14" t="s">
        <v>6910</v>
      </c>
      <c r="F1394" s="16" t="s">
        <v>10958</v>
      </c>
      <c r="G1394" s="11" t="s">
        <v>11887</v>
      </c>
      <c r="H1394" s="13">
        <v>46843</v>
      </c>
    </row>
    <row r="1395" spans="1:8" ht="42" customHeight="1">
      <c r="A1395" s="9">
        <v>1393</v>
      </c>
      <c r="B1395" s="10" t="s">
        <v>72</v>
      </c>
      <c r="C1395" s="14" t="s">
        <v>3602</v>
      </c>
      <c r="D1395" s="15" t="s">
        <v>13654</v>
      </c>
      <c r="E1395" s="14" t="s">
        <v>6941</v>
      </c>
      <c r="F1395" s="16" t="s">
        <v>10993</v>
      </c>
      <c r="G1395" s="11" t="s">
        <v>15369</v>
      </c>
      <c r="H1395" s="13">
        <v>46873</v>
      </c>
    </row>
    <row r="1396" spans="1:8" ht="42" customHeight="1">
      <c r="A1396" s="9">
        <v>1394</v>
      </c>
      <c r="B1396" s="10" t="s">
        <v>72</v>
      </c>
      <c r="C1396" s="14" t="s">
        <v>3665</v>
      </c>
      <c r="D1396" s="15" t="s">
        <v>14242</v>
      </c>
      <c r="E1396" s="14" t="s">
        <v>7001</v>
      </c>
      <c r="F1396" s="16" t="s">
        <v>11057</v>
      </c>
      <c r="G1396" s="11" t="s">
        <v>15391</v>
      </c>
      <c r="H1396" s="13">
        <v>46996</v>
      </c>
    </row>
    <row r="1397" spans="1:8" ht="42" customHeight="1">
      <c r="A1397" s="9">
        <v>1395</v>
      </c>
      <c r="B1397" s="10" t="s">
        <v>72</v>
      </c>
      <c r="C1397" s="11" t="s">
        <v>3667</v>
      </c>
      <c r="D1397" s="12" t="s">
        <v>13654</v>
      </c>
      <c r="E1397" s="11" t="s">
        <v>7003</v>
      </c>
      <c r="F1397" s="12" t="s">
        <v>11059</v>
      </c>
      <c r="G1397" s="11" t="s">
        <v>15396</v>
      </c>
      <c r="H1397" s="13">
        <v>46996</v>
      </c>
    </row>
    <row r="1398" spans="1:8" ht="42" customHeight="1">
      <c r="A1398" s="9">
        <v>1396</v>
      </c>
      <c r="B1398" s="10" t="s">
        <v>72</v>
      </c>
      <c r="C1398" s="11" t="s">
        <v>3673</v>
      </c>
      <c r="D1398" s="12" t="s">
        <v>13274</v>
      </c>
      <c r="E1398" s="11" t="s">
        <v>7009</v>
      </c>
      <c r="F1398" s="12" t="s">
        <v>11066</v>
      </c>
      <c r="G1398" s="11" t="s">
        <v>15406</v>
      </c>
      <c r="H1398" s="13">
        <v>46996</v>
      </c>
    </row>
    <row r="1399" spans="1:8" ht="42" customHeight="1">
      <c r="A1399" s="9">
        <v>1397</v>
      </c>
      <c r="B1399" s="10" t="s">
        <v>72</v>
      </c>
      <c r="C1399" s="14" t="s">
        <v>3714</v>
      </c>
      <c r="D1399" s="15" t="s">
        <v>14288</v>
      </c>
      <c r="E1399" s="14" t="s">
        <v>192</v>
      </c>
      <c r="F1399" s="16" t="s">
        <v>11107</v>
      </c>
      <c r="G1399" s="11" t="s">
        <v>15423</v>
      </c>
      <c r="H1399" s="13">
        <v>47026</v>
      </c>
    </row>
    <row r="1400" spans="1:8" ht="42" customHeight="1">
      <c r="A1400" s="9">
        <v>1398</v>
      </c>
      <c r="B1400" s="10" t="s">
        <v>72</v>
      </c>
      <c r="C1400" s="14" t="s">
        <v>3709</v>
      </c>
      <c r="D1400" s="15" t="s">
        <v>13275</v>
      </c>
      <c r="E1400" s="14" t="s">
        <v>7044</v>
      </c>
      <c r="F1400" s="16" t="s">
        <v>11102</v>
      </c>
      <c r="G1400" s="11" t="s">
        <v>11435</v>
      </c>
      <c r="H1400" s="13">
        <v>47026</v>
      </c>
    </row>
    <row r="1401" spans="1:8" ht="42" customHeight="1">
      <c r="A1401" s="9">
        <v>1399</v>
      </c>
      <c r="B1401" s="10" t="s">
        <v>72</v>
      </c>
      <c r="C1401" s="11" t="s">
        <v>3671</v>
      </c>
      <c r="D1401" s="12" t="s">
        <v>13275</v>
      </c>
      <c r="E1401" s="11" t="s">
        <v>7007</v>
      </c>
      <c r="F1401" s="12" t="s">
        <v>11063</v>
      </c>
      <c r="G1401" s="11" t="s">
        <v>15429</v>
      </c>
      <c r="H1401" s="13">
        <v>47057</v>
      </c>
    </row>
    <row r="1402" spans="1:8" ht="42" customHeight="1">
      <c r="A1402" s="9">
        <v>1400</v>
      </c>
      <c r="B1402" s="10" t="s">
        <v>72</v>
      </c>
      <c r="C1402" s="14" t="s">
        <v>3729</v>
      </c>
      <c r="D1402" s="15" t="s">
        <v>14606</v>
      </c>
      <c r="E1402" s="14" t="s">
        <v>7063</v>
      </c>
      <c r="F1402" s="16" t="s">
        <v>11123</v>
      </c>
      <c r="G1402" s="11" t="s">
        <v>15432</v>
      </c>
      <c r="H1402" s="13">
        <v>47057</v>
      </c>
    </row>
    <row r="1403" spans="1:8" ht="42" customHeight="1">
      <c r="A1403" s="9">
        <v>1401</v>
      </c>
      <c r="B1403" s="10" t="s">
        <v>72</v>
      </c>
      <c r="C1403" s="14" t="s">
        <v>13041</v>
      </c>
      <c r="D1403" s="15" t="s">
        <v>13275</v>
      </c>
      <c r="E1403" s="14" t="s">
        <v>13087</v>
      </c>
      <c r="F1403" s="16" t="s">
        <v>13137</v>
      </c>
      <c r="G1403" s="11" t="s">
        <v>15170</v>
      </c>
      <c r="H1403" s="13">
        <v>47057</v>
      </c>
    </row>
    <row r="1404" spans="1:8" ht="42" customHeight="1">
      <c r="A1404" s="9">
        <v>1402</v>
      </c>
      <c r="B1404" s="10" t="s">
        <v>72</v>
      </c>
      <c r="C1404" s="11" t="s">
        <v>3789</v>
      </c>
      <c r="D1404" s="12" t="s">
        <v>14416</v>
      </c>
      <c r="E1404" s="11" t="s">
        <v>7125</v>
      </c>
      <c r="F1404" s="12" t="s">
        <v>11184</v>
      </c>
      <c r="G1404" s="11" t="s">
        <v>11365</v>
      </c>
      <c r="H1404" s="13">
        <v>47118</v>
      </c>
    </row>
    <row r="1405" spans="1:8" ht="42" customHeight="1">
      <c r="A1405" s="9">
        <v>1403</v>
      </c>
      <c r="B1405" s="10" t="s">
        <v>72</v>
      </c>
      <c r="C1405" s="11" t="s">
        <v>3796</v>
      </c>
      <c r="D1405" s="12" t="s">
        <v>13275</v>
      </c>
      <c r="E1405" s="11" t="s">
        <v>7133</v>
      </c>
      <c r="F1405" s="12" t="s">
        <v>11190</v>
      </c>
      <c r="G1405" s="11" t="s">
        <v>11562</v>
      </c>
      <c r="H1405" s="13">
        <v>47118</v>
      </c>
    </row>
    <row r="1406" spans="1:8" ht="42" customHeight="1">
      <c r="A1406" s="9">
        <v>1404</v>
      </c>
      <c r="B1406" s="10" t="s">
        <v>72</v>
      </c>
      <c r="C1406" s="11" t="s">
        <v>12818</v>
      </c>
      <c r="D1406" s="12" t="s">
        <v>13273</v>
      </c>
      <c r="E1406" s="11" t="s">
        <v>12894</v>
      </c>
      <c r="F1406" s="12" t="s">
        <v>12967</v>
      </c>
      <c r="G1406" s="11" t="s">
        <v>12336</v>
      </c>
      <c r="H1406" s="13">
        <v>47208</v>
      </c>
    </row>
    <row r="1407" spans="1:8" ht="42" customHeight="1">
      <c r="A1407" s="9">
        <v>1405</v>
      </c>
      <c r="B1407" s="10" t="s">
        <v>72</v>
      </c>
      <c r="C1407" s="14" t="s">
        <v>3912</v>
      </c>
      <c r="D1407" s="15" t="s">
        <v>13275</v>
      </c>
      <c r="E1407" s="14" t="s">
        <v>7244</v>
      </c>
      <c r="F1407" s="16" t="s">
        <v>11313</v>
      </c>
      <c r="G1407" s="11" t="s">
        <v>15478</v>
      </c>
      <c r="H1407" s="13">
        <v>47208</v>
      </c>
    </row>
    <row r="1408" spans="1:8" ht="42" customHeight="1">
      <c r="A1408" s="9">
        <v>1406</v>
      </c>
      <c r="B1408" s="10" t="s">
        <v>72</v>
      </c>
      <c r="C1408" s="11" t="s">
        <v>3865</v>
      </c>
      <c r="D1408" s="12" t="s">
        <v>13272</v>
      </c>
      <c r="E1408" s="11" t="s">
        <v>7202</v>
      </c>
      <c r="F1408" s="12" t="s">
        <v>11265</v>
      </c>
      <c r="G1408" s="11" t="s">
        <v>15481</v>
      </c>
      <c r="H1408" s="13">
        <v>47238</v>
      </c>
    </row>
    <row r="1409" spans="1:8" ht="42" customHeight="1">
      <c r="A1409" s="9">
        <v>1407</v>
      </c>
      <c r="B1409" s="10" t="s">
        <v>72</v>
      </c>
      <c r="C1409" s="20" t="s">
        <v>3878</v>
      </c>
      <c r="D1409" s="21" t="s">
        <v>14209</v>
      </c>
      <c r="E1409" s="20" t="s">
        <v>7214</v>
      </c>
      <c r="F1409" s="19" t="s">
        <v>11278</v>
      </c>
      <c r="G1409" s="11" t="s">
        <v>2</v>
      </c>
      <c r="H1409" s="13">
        <v>47238</v>
      </c>
    </row>
    <row r="1410" spans="1:8" ht="42" customHeight="1">
      <c r="A1410" s="9">
        <v>1408</v>
      </c>
      <c r="B1410" s="10" t="s">
        <v>72</v>
      </c>
      <c r="C1410" s="14" t="s">
        <v>3895</v>
      </c>
      <c r="D1410" s="15" t="s">
        <v>13276</v>
      </c>
      <c r="E1410" s="17" t="s">
        <v>7230</v>
      </c>
      <c r="F1410" s="22" t="s">
        <v>11297</v>
      </c>
      <c r="G1410" s="11" t="s">
        <v>11637</v>
      </c>
      <c r="H1410" s="13">
        <v>47238</v>
      </c>
    </row>
    <row r="1411" spans="1:8" ht="42" customHeight="1">
      <c r="A1411" s="9">
        <v>1409</v>
      </c>
      <c r="B1411" s="10" t="s">
        <v>72</v>
      </c>
      <c r="C1411" s="14" t="s">
        <v>3898</v>
      </c>
      <c r="D1411" s="15" t="s">
        <v>13274</v>
      </c>
      <c r="E1411" s="14" t="s">
        <v>7233</v>
      </c>
      <c r="F1411" s="16" t="s">
        <v>11300</v>
      </c>
      <c r="G1411" s="11" t="s">
        <v>15491</v>
      </c>
      <c r="H1411" s="13">
        <v>47238</v>
      </c>
    </row>
    <row r="1412" spans="1:8" ht="42" customHeight="1">
      <c r="A1412" s="9">
        <v>1410</v>
      </c>
      <c r="B1412" s="10" t="s">
        <v>72</v>
      </c>
      <c r="C1412" s="14" t="s">
        <v>3905</v>
      </c>
      <c r="D1412" s="15" t="s">
        <v>14209</v>
      </c>
      <c r="E1412" s="14" t="s">
        <v>7237</v>
      </c>
      <c r="F1412" s="16" t="s">
        <v>11307</v>
      </c>
      <c r="G1412" s="11" t="s">
        <v>11467</v>
      </c>
      <c r="H1412" s="13">
        <v>47238</v>
      </c>
    </row>
    <row r="1413" spans="1:8" ht="42" customHeight="1">
      <c r="A1413" s="9">
        <v>1411</v>
      </c>
      <c r="B1413" s="10" t="s">
        <v>72</v>
      </c>
      <c r="C1413" s="17" t="s">
        <v>3927</v>
      </c>
      <c r="D1413" s="16" t="s">
        <v>13271</v>
      </c>
      <c r="E1413" s="17" t="s">
        <v>7259</v>
      </c>
      <c r="F1413" s="16" t="s">
        <v>11329</v>
      </c>
      <c r="G1413" s="11" t="s">
        <v>15184</v>
      </c>
      <c r="H1413" s="13">
        <v>47269</v>
      </c>
    </row>
    <row r="1414" spans="1:8" ht="42" customHeight="1">
      <c r="A1414" s="9">
        <v>1412</v>
      </c>
      <c r="B1414" s="10" t="s">
        <v>72</v>
      </c>
      <c r="C1414" s="14" t="s">
        <v>3928</v>
      </c>
      <c r="D1414" s="15" t="s">
        <v>13272</v>
      </c>
      <c r="E1414" s="14" t="s">
        <v>7261</v>
      </c>
      <c r="F1414" s="16" t="s">
        <v>11331</v>
      </c>
      <c r="G1414" s="11" t="s">
        <v>15502</v>
      </c>
      <c r="H1414" s="13">
        <v>47299</v>
      </c>
    </row>
    <row r="1415" spans="1:8" ht="42" customHeight="1">
      <c r="A1415" s="9">
        <v>1413</v>
      </c>
      <c r="B1415" s="10" t="s">
        <v>72</v>
      </c>
      <c r="C1415" s="14" t="s">
        <v>12591</v>
      </c>
      <c r="D1415" s="15" t="s">
        <v>14209</v>
      </c>
      <c r="E1415" s="14" t="s">
        <v>12633</v>
      </c>
      <c r="F1415" s="16" t="s">
        <v>12670</v>
      </c>
      <c r="G1415" s="11" t="s">
        <v>11353</v>
      </c>
      <c r="H1415" s="13">
        <v>47269</v>
      </c>
    </row>
    <row r="1416" spans="1:8" ht="42" customHeight="1">
      <c r="A1416" s="9">
        <v>1414</v>
      </c>
      <c r="B1416" s="10" t="s">
        <v>72</v>
      </c>
      <c r="C1416" s="14" t="s">
        <v>12583</v>
      </c>
      <c r="D1416" s="15" t="s">
        <v>13276</v>
      </c>
      <c r="E1416" s="14" t="s">
        <v>12628</v>
      </c>
      <c r="F1416" s="16" t="s">
        <v>12664</v>
      </c>
      <c r="G1416" s="11" t="s">
        <v>15515</v>
      </c>
      <c r="H1416" s="13">
        <v>47299</v>
      </c>
    </row>
    <row r="1417" spans="1:8" ht="42" customHeight="1">
      <c r="A1417" s="9">
        <v>1415</v>
      </c>
      <c r="B1417" s="10" t="s">
        <v>72</v>
      </c>
      <c r="C1417" s="14" t="s">
        <v>12588</v>
      </c>
      <c r="D1417" s="15" t="s">
        <v>13275</v>
      </c>
      <c r="E1417" s="14" t="s">
        <v>6240</v>
      </c>
      <c r="F1417" s="16" t="s">
        <v>10084</v>
      </c>
      <c r="G1417" s="11" t="s">
        <v>11410</v>
      </c>
      <c r="H1417" s="13">
        <v>47299</v>
      </c>
    </row>
    <row r="1418" spans="1:8" ht="42" customHeight="1">
      <c r="A1418" s="9">
        <v>1416</v>
      </c>
      <c r="B1418" s="10" t="s">
        <v>72</v>
      </c>
      <c r="C1418" s="14" t="s">
        <v>12597</v>
      </c>
      <c r="D1418" s="15" t="s">
        <v>13275</v>
      </c>
      <c r="E1418" s="14" t="s">
        <v>6240</v>
      </c>
      <c r="F1418" s="16" t="s">
        <v>10075</v>
      </c>
      <c r="G1418" s="11" t="s">
        <v>15519</v>
      </c>
      <c r="H1418" s="13">
        <v>47330</v>
      </c>
    </row>
    <row r="1419" spans="1:8" ht="42" customHeight="1">
      <c r="A1419" s="9">
        <v>1417</v>
      </c>
      <c r="B1419" s="10" t="s">
        <v>72</v>
      </c>
      <c r="C1419" s="14" t="s">
        <v>12822</v>
      </c>
      <c r="D1419" s="15" t="s">
        <v>13275</v>
      </c>
      <c r="E1419" s="17" t="s">
        <v>12898</v>
      </c>
      <c r="F1419" s="22" t="s">
        <v>12971</v>
      </c>
      <c r="G1419" s="11" t="s">
        <v>15523</v>
      </c>
      <c r="H1419" s="13">
        <v>47361</v>
      </c>
    </row>
    <row r="1420" spans="1:8" ht="42" customHeight="1">
      <c r="A1420" s="9">
        <v>1418</v>
      </c>
      <c r="B1420" s="10" t="s">
        <v>72</v>
      </c>
      <c r="C1420" s="14" t="s">
        <v>12823</v>
      </c>
      <c r="D1420" s="15" t="s">
        <v>13274</v>
      </c>
      <c r="E1420" s="14" t="s">
        <v>12899</v>
      </c>
      <c r="F1420" s="16" t="s">
        <v>12972</v>
      </c>
      <c r="G1420" s="11" t="s">
        <v>11637</v>
      </c>
      <c r="H1420" s="13">
        <v>47391</v>
      </c>
    </row>
    <row r="1421" spans="1:8" ht="42" customHeight="1">
      <c r="A1421" s="9">
        <v>1419</v>
      </c>
      <c r="B1421" s="10" t="s">
        <v>72</v>
      </c>
      <c r="C1421" s="14" t="s">
        <v>12830</v>
      </c>
      <c r="D1421" s="15" t="s">
        <v>13275</v>
      </c>
      <c r="E1421" s="17" t="s">
        <v>12906</v>
      </c>
      <c r="F1421" s="22" t="s">
        <v>12979</v>
      </c>
      <c r="G1421" s="11" t="s">
        <v>11993</v>
      </c>
      <c r="H1421" s="13">
        <v>47391</v>
      </c>
    </row>
    <row r="1422" spans="1:8" ht="42" customHeight="1">
      <c r="A1422" s="9">
        <v>1420</v>
      </c>
      <c r="B1422" s="10" t="s">
        <v>72</v>
      </c>
      <c r="C1422" s="20" t="s">
        <v>12834</v>
      </c>
      <c r="D1422" s="21" t="s">
        <v>13275</v>
      </c>
      <c r="E1422" s="20" t="s">
        <v>12910</v>
      </c>
      <c r="F1422" s="19" t="s">
        <v>12982</v>
      </c>
      <c r="G1422" s="11" t="s">
        <v>11344</v>
      </c>
      <c r="H1422" s="13">
        <v>47391</v>
      </c>
    </row>
    <row r="1423" spans="1:8" ht="42" customHeight="1">
      <c r="A1423" s="9">
        <v>1421</v>
      </c>
      <c r="B1423" s="10" t="s">
        <v>72</v>
      </c>
      <c r="C1423" s="11" t="s">
        <v>12866</v>
      </c>
      <c r="D1423" s="12" t="s">
        <v>13271</v>
      </c>
      <c r="E1423" s="11" t="s">
        <v>12938</v>
      </c>
      <c r="F1423" s="12" t="s">
        <v>10761</v>
      </c>
      <c r="G1423" s="11" t="s">
        <v>11441</v>
      </c>
      <c r="H1423" s="13">
        <v>47422</v>
      </c>
    </row>
    <row r="1424" spans="1:8" ht="42" customHeight="1">
      <c r="A1424" s="9">
        <v>1422</v>
      </c>
      <c r="B1424" s="10" t="s">
        <v>72</v>
      </c>
      <c r="C1424" s="14" t="s">
        <v>12875</v>
      </c>
      <c r="D1424" s="15" t="s">
        <v>14613</v>
      </c>
      <c r="E1424" s="14" t="s">
        <v>12946</v>
      </c>
      <c r="F1424" s="16" t="s">
        <v>13017</v>
      </c>
      <c r="G1424" s="11" t="s">
        <v>11819</v>
      </c>
      <c r="H1424" s="13">
        <v>47422</v>
      </c>
    </row>
    <row r="1425" spans="1:8" ht="42" customHeight="1">
      <c r="A1425" s="9">
        <v>1423</v>
      </c>
      <c r="B1425" s="10" t="s">
        <v>72</v>
      </c>
      <c r="C1425" s="14" t="s">
        <v>13070</v>
      </c>
      <c r="D1425" s="15" t="s">
        <v>13654</v>
      </c>
      <c r="E1425" s="14" t="s">
        <v>13120</v>
      </c>
      <c r="F1425" s="16" t="s">
        <v>13170</v>
      </c>
      <c r="G1425" s="11" t="s">
        <v>11729</v>
      </c>
      <c r="H1425" s="13">
        <v>47483</v>
      </c>
    </row>
    <row r="1426" spans="1:8" ht="42" customHeight="1">
      <c r="A1426" s="9">
        <v>1424</v>
      </c>
      <c r="B1426" s="10" t="s">
        <v>72</v>
      </c>
      <c r="C1426" s="20" t="s">
        <v>13066</v>
      </c>
      <c r="D1426" s="21" t="s">
        <v>13274</v>
      </c>
      <c r="E1426" s="20" t="s">
        <v>13116</v>
      </c>
      <c r="F1426" s="19" t="s">
        <v>13166</v>
      </c>
      <c r="G1426" s="11" t="s">
        <v>11349</v>
      </c>
      <c r="H1426" s="13">
        <v>47483</v>
      </c>
    </row>
    <row r="1427" spans="1:8" ht="42" customHeight="1">
      <c r="A1427" s="9">
        <v>1425</v>
      </c>
      <c r="B1427" s="10" t="s">
        <v>72</v>
      </c>
      <c r="C1427" s="14" t="s">
        <v>13735</v>
      </c>
      <c r="D1427" s="15" t="s">
        <v>14613</v>
      </c>
      <c r="E1427" s="14" t="s">
        <v>13988</v>
      </c>
      <c r="F1427" s="16" t="s">
        <v>13989</v>
      </c>
      <c r="G1427" s="11" t="s">
        <v>15125</v>
      </c>
      <c r="H1427" s="13">
        <v>47483</v>
      </c>
    </row>
    <row r="1428" spans="1:8" ht="42" customHeight="1">
      <c r="A1428" s="9">
        <v>1426</v>
      </c>
      <c r="B1428" s="10" t="s">
        <v>72</v>
      </c>
      <c r="C1428" s="14" t="s">
        <v>13748</v>
      </c>
      <c r="D1428" s="15" t="s">
        <v>13271</v>
      </c>
      <c r="E1428" s="14" t="s">
        <v>14010</v>
      </c>
      <c r="F1428" s="16" t="s">
        <v>14011</v>
      </c>
      <c r="G1428" s="11" t="s">
        <v>2</v>
      </c>
      <c r="H1428" s="13">
        <v>47542</v>
      </c>
    </row>
    <row r="1429" spans="1:8" ht="42" customHeight="1">
      <c r="A1429" s="9">
        <v>1427</v>
      </c>
      <c r="B1429" s="10" t="s">
        <v>72</v>
      </c>
      <c r="C1429" s="14" t="s">
        <v>13776</v>
      </c>
      <c r="D1429" s="15" t="s">
        <v>14288</v>
      </c>
      <c r="E1429" s="14" t="s">
        <v>14054</v>
      </c>
      <c r="F1429" s="16" t="s">
        <v>14055</v>
      </c>
      <c r="G1429" s="11" t="s">
        <v>15576</v>
      </c>
      <c r="H1429" s="13">
        <v>47603</v>
      </c>
    </row>
    <row r="1430" spans="1:8" ht="42" customHeight="1">
      <c r="A1430" s="9">
        <v>1428</v>
      </c>
      <c r="B1430" s="10" t="s">
        <v>72</v>
      </c>
      <c r="C1430" s="14" t="s">
        <v>13813</v>
      </c>
      <c r="D1430" s="15" t="s">
        <v>13274</v>
      </c>
      <c r="E1430" s="14" t="s">
        <v>14123</v>
      </c>
      <c r="F1430" s="16" t="s">
        <v>14124</v>
      </c>
      <c r="G1430" s="11" t="s">
        <v>15601</v>
      </c>
      <c r="H1430" s="13">
        <v>47603</v>
      </c>
    </row>
    <row r="1431" spans="1:8" ht="42" customHeight="1">
      <c r="A1431" s="9">
        <v>1429</v>
      </c>
      <c r="B1431" s="10" t="s">
        <v>72</v>
      </c>
      <c r="C1431" s="14" t="s">
        <v>13833</v>
      </c>
      <c r="D1431" s="15" t="s">
        <v>14387</v>
      </c>
      <c r="E1431" s="14" t="s">
        <v>14155</v>
      </c>
      <c r="F1431" s="16" t="s">
        <v>14156</v>
      </c>
      <c r="G1431" s="11" t="s">
        <v>11346</v>
      </c>
      <c r="H1431" s="13">
        <v>47573</v>
      </c>
    </row>
    <row r="1432" spans="1:8" ht="42" customHeight="1">
      <c r="A1432" s="9">
        <v>1430</v>
      </c>
      <c r="B1432" s="10" t="s">
        <v>72</v>
      </c>
      <c r="C1432" s="11" t="s">
        <v>13852</v>
      </c>
      <c r="D1432" s="12" t="s">
        <v>13274</v>
      </c>
      <c r="E1432" s="11" t="s">
        <v>14190</v>
      </c>
      <c r="F1432" s="12" t="s">
        <v>14191</v>
      </c>
      <c r="G1432" s="11" t="s">
        <v>15620</v>
      </c>
      <c r="H1432" s="13">
        <v>47634</v>
      </c>
    </row>
    <row r="1433" spans="1:8" ht="42" customHeight="1">
      <c r="A1433" s="9">
        <v>1431</v>
      </c>
      <c r="B1433" s="10" t="s">
        <v>72</v>
      </c>
      <c r="C1433" s="11" t="s">
        <v>13853</v>
      </c>
      <c r="D1433" s="12" t="s">
        <v>13274</v>
      </c>
      <c r="E1433" s="11" t="s">
        <v>14192</v>
      </c>
      <c r="F1433" s="12" t="s">
        <v>14193</v>
      </c>
      <c r="G1433" s="11" t="s">
        <v>15621</v>
      </c>
      <c r="H1433" s="13">
        <v>47634</v>
      </c>
    </row>
    <row r="1434" spans="1:8" ht="42" customHeight="1">
      <c r="A1434" s="9">
        <v>1432</v>
      </c>
      <c r="B1434" s="10" t="s">
        <v>72</v>
      </c>
      <c r="C1434" s="14" t="s">
        <v>14650</v>
      </c>
      <c r="D1434" s="15" t="s">
        <v>14288</v>
      </c>
      <c r="E1434" s="14" t="s">
        <v>14750</v>
      </c>
      <c r="F1434" s="16" t="s">
        <v>14751</v>
      </c>
      <c r="G1434" s="11" t="s">
        <v>15625</v>
      </c>
      <c r="H1434" s="13">
        <v>47634</v>
      </c>
    </row>
    <row r="1435" spans="1:8" ht="42" customHeight="1">
      <c r="A1435" s="9">
        <v>1433</v>
      </c>
      <c r="B1435" s="10" t="s">
        <v>72</v>
      </c>
      <c r="C1435" s="11" t="s">
        <v>14672</v>
      </c>
      <c r="D1435" s="12" t="s">
        <v>13273</v>
      </c>
      <c r="E1435" s="11" t="s">
        <v>14797</v>
      </c>
      <c r="F1435" s="12" t="s">
        <v>14798</v>
      </c>
      <c r="G1435" s="11" t="s">
        <v>11371</v>
      </c>
      <c r="H1435" s="13">
        <v>47664</v>
      </c>
    </row>
    <row r="1436" spans="1:8" ht="42" customHeight="1">
      <c r="A1436" s="9">
        <v>1434</v>
      </c>
      <c r="B1436" s="10" t="s">
        <v>72</v>
      </c>
      <c r="C1436" s="14" t="s">
        <v>15762</v>
      </c>
      <c r="D1436" s="15" t="s">
        <v>13274</v>
      </c>
      <c r="E1436" s="14" t="s">
        <v>14781</v>
      </c>
      <c r="F1436" s="16" t="s">
        <v>14782</v>
      </c>
      <c r="G1436" s="11" t="s">
        <v>11379</v>
      </c>
      <c r="H1436" s="13">
        <v>47726</v>
      </c>
    </row>
    <row r="1437" spans="1:8" ht="42" customHeight="1">
      <c r="A1437" s="9">
        <v>1435</v>
      </c>
      <c r="B1437" s="10" t="s">
        <v>72</v>
      </c>
      <c r="C1437" s="14" t="s">
        <v>15763</v>
      </c>
      <c r="D1437" s="15" t="s">
        <v>13274</v>
      </c>
      <c r="E1437" s="14" t="s">
        <v>14785</v>
      </c>
      <c r="F1437" s="16" t="s">
        <v>15764</v>
      </c>
      <c r="G1437" s="11" t="s">
        <v>15634</v>
      </c>
      <c r="H1437" s="13">
        <v>47726</v>
      </c>
    </row>
    <row r="1438" spans="1:8" ht="42" customHeight="1">
      <c r="A1438" s="9">
        <v>1436</v>
      </c>
      <c r="B1438" s="10" t="s">
        <v>72</v>
      </c>
      <c r="C1438" s="17" t="s">
        <v>15765</v>
      </c>
      <c r="D1438" s="16" t="s">
        <v>13648</v>
      </c>
      <c r="E1438" s="17" t="s">
        <v>14783</v>
      </c>
      <c r="F1438" s="16" t="s">
        <v>14784</v>
      </c>
      <c r="G1438" s="11" t="s">
        <v>16346</v>
      </c>
      <c r="H1438" s="13">
        <v>47756</v>
      </c>
    </row>
    <row r="1439" spans="1:8" ht="42" customHeight="1">
      <c r="A1439" s="9">
        <v>1437</v>
      </c>
      <c r="B1439" s="10" t="s">
        <v>72</v>
      </c>
      <c r="C1439" s="11" t="s">
        <v>14624</v>
      </c>
      <c r="D1439" s="12" t="s">
        <v>13271</v>
      </c>
      <c r="E1439" s="11" t="s">
        <v>4405</v>
      </c>
      <c r="F1439" s="12" t="s">
        <v>7833</v>
      </c>
      <c r="G1439" s="11" t="s">
        <v>11979</v>
      </c>
      <c r="H1439" s="13">
        <v>47726</v>
      </c>
    </row>
    <row r="1440" spans="1:8" ht="42" customHeight="1">
      <c r="A1440" s="9">
        <v>1438</v>
      </c>
      <c r="B1440" s="10" t="s">
        <v>72</v>
      </c>
      <c r="C1440" s="14" t="s">
        <v>14879</v>
      </c>
      <c r="D1440" s="15" t="s">
        <v>14880</v>
      </c>
      <c r="E1440" s="14" t="s">
        <v>14881</v>
      </c>
      <c r="F1440" s="16" t="s">
        <v>14882</v>
      </c>
      <c r="G1440" s="11" t="s">
        <v>15642</v>
      </c>
      <c r="H1440" s="13">
        <v>47756</v>
      </c>
    </row>
    <row r="1441" spans="1:8" ht="42" customHeight="1">
      <c r="A1441" s="9">
        <v>1439</v>
      </c>
      <c r="B1441" s="10" t="s">
        <v>72</v>
      </c>
      <c r="C1441" s="14" t="s">
        <v>14935</v>
      </c>
      <c r="D1441" s="15" t="s">
        <v>13276</v>
      </c>
      <c r="E1441" s="14" t="s">
        <v>7100</v>
      </c>
      <c r="F1441" s="16" t="s">
        <v>11159</v>
      </c>
      <c r="G1441" s="11" t="s">
        <v>15650</v>
      </c>
      <c r="H1441" s="13">
        <v>47756</v>
      </c>
    </row>
    <row r="1442" spans="1:8" ht="42" customHeight="1">
      <c r="A1442" s="9">
        <v>1440</v>
      </c>
      <c r="B1442" s="10" t="s">
        <v>72</v>
      </c>
      <c r="C1442" s="14" t="s">
        <v>14981</v>
      </c>
      <c r="D1442" s="15" t="s">
        <v>13271</v>
      </c>
      <c r="E1442" s="14" t="s">
        <v>14982</v>
      </c>
      <c r="F1442" s="16" t="s">
        <v>14983</v>
      </c>
      <c r="G1442" s="11" t="s">
        <v>11358</v>
      </c>
      <c r="H1442" s="13">
        <v>47787</v>
      </c>
    </row>
    <row r="1443" spans="1:8" ht="42" customHeight="1">
      <c r="A1443" s="9">
        <v>1441</v>
      </c>
      <c r="B1443" s="10" t="s">
        <v>72</v>
      </c>
      <c r="C1443" s="11" t="s">
        <v>14984</v>
      </c>
      <c r="D1443" s="12" t="s">
        <v>13272</v>
      </c>
      <c r="E1443" s="11" t="s">
        <v>14985</v>
      </c>
      <c r="F1443" s="12" t="s">
        <v>14986</v>
      </c>
      <c r="G1443" s="11" t="s">
        <v>0</v>
      </c>
      <c r="H1443" s="13">
        <v>47787</v>
      </c>
    </row>
    <row r="1444" spans="1:8" ht="42" customHeight="1">
      <c r="A1444" s="9">
        <v>1442</v>
      </c>
      <c r="B1444" s="10" t="s">
        <v>72</v>
      </c>
      <c r="C1444" s="11" t="s">
        <v>15859</v>
      </c>
      <c r="D1444" s="12" t="s">
        <v>13274</v>
      </c>
      <c r="E1444" s="11" t="s">
        <v>15860</v>
      </c>
      <c r="F1444" s="12" t="s">
        <v>15861</v>
      </c>
      <c r="G1444" s="11" t="s">
        <v>15200</v>
      </c>
      <c r="H1444" s="13">
        <v>47879</v>
      </c>
    </row>
    <row r="1445" spans="1:8" ht="42" customHeight="1">
      <c r="A1445" s="9">
        <v>1443</v>
      </c>
      <c r="B1445" s="10" t="s">
        <v>72</v>
      </c>
      <c r="C1445" s="11" t="s">
        <v>17730</v>
      </c>
      <c r="D1445" s="12" t="s">
        <v>14387</v>
      </c>
      <c r="E1445" s="11" t="s">
        <v>18148</v>
      </c>
      <c r="F1445" s="12" t="s">
        <v>18149</v>
      </c>
      <c r="G1445" s="11" t="s">
        <v>1</v>
      </c>
      <c r="H1445" s="13">
        <v>47879</v>
      </c>
    </row>
    <row r="1446" spans="1:8" ht="42" customHeight="1">
      <c r="A1446" s="9">
        <v>1444</v>
      </c>
      <c r="B1446" s="10" t="s">
        <v>72</v>
      </c>
      <c r="C1446" s="14" t="s">
        <v>15883</v>
      </c>
      <c r="D1446" s="15" t="s">
        <v>13654</v>
      </c>
      <c r="E1446" s="14" t="s">
        <v>15884</v>
      </c>
      <c r="F1446" s="16" t="s">
        <v>15885</v>
      </c>
      <c r="G1446" s="11" t="s">
        <v>0</v>
      </c>
      <c r="H1446" s="13">
        <v>47879</v>
      </c>
    </row>
    <row r="1447" spans="1:8" ht="42" customHeight="1">
      <c r="A1447" s="9">
        <v>1445</v>
      </c>
      <c r="B1447" s="10" t="s">
        <v>72</v>
      </c>
      <c r="C1447" s="14" t="s">
        <v>752</v>
      </c>
      <c r="D1447" s="15" t="s">
        <v>13272</v>
      </c>
      <c r="E1447" s="14" t="s">
        <v>15999</v>
      </c>
      <c r="F1447" s="16" t="s">
        <v>7854</v>
      </c>
      <c r="G1447" s="11" t="s">
        <v>11675</v>
      </c>
      <c r="H1447" s="13">
        <v>47938</v>
      </c>
    </row>
    <row r="1448" spans="1:8" ht="42" customHeight="1">
      <c r="A1448" s="9">
        <v>1446</v>
      </c>
      <c r="B1448" s="10" t="s">
        <v>72</v>
      </c>
      <c r="C1448" s="20" t="s">
        <v>16033</v>
      </c>
      <c r="D1448" s="21" t="s">
        <v>13275</v>
      </c>
      <c r="E1448" s="20" t="s">
        <v>4464</v>
      </c>
      <c r="F1448" s="19" t="s">
        <v>7898</v>
      </c>
      <c r="G1448" s="11" t="s">
        <v>11608</v>
      </c>
      <c r="H1448" s="13">
        <v>47938</v>
      </c>
    </row>
    <row r="1449" spans="1:8" ht="42" customHeight="1">
      <c r="A1449" s="9">
        <v>1447</v>
      </c>
      <c r="B1449" s="10" t="s">
        <v>72</v>
      </c>
      <c r="C1449" s="14" t="s">
        <v>16057</v>
      </c>
      <c r="D1449" s="15" t="s">
        <v>14331</v>
      </c>
      <c r="E1449" s="14" t="s">
        <v>16058</v>
      </c>
      <c r="F1449" s="16" t="s">
        <v>16059</v>
      </c>
      <c r="G1449" s="11" t="s">
        <v>12046</v>
      </c>
      <c r="H1449" s="13">
        <v>47968</v>
      </c>
    </row>
    <row r="1450" spans="1:8" ht="42" customHeight="1">
      <c r="A1450" s="9">
        <v>1448</v>
      </c>
      <c r="B1450" s="10" t="s">
        <v>72</v>
      </c>
      <c r="C1450" s="11" t="s">
        <v>16133</v>
      </c>
      <c r="D1450" s="12" t="s">
        <v>14213</v>
      </c>
      <c r="E1450" s="11" t="s">
        <v>16134</v>
      </c>
      <c r="F1450" s="12" t="s">
        <v>16135</v>
      </c>
      <c r="G1450" s="11" t="s">
        <v>16391</v>
      </c>
      <c r="H1450" s="13">
        <v>47907</v>
      </c>
    </row>
    <row r="1451" spans="1:8" ht="42" customHeight="1">
      <c r="A1451" s="9">
        <v>1449</v>
      </c>
      <c r="B1451" s="10" t="s">
        <v>72</v>
      </c>
      <c r="C1451" s="14" t="s">
        <v>16170</v>
      </c>
      <c r="D1451" s="15" t="s">
        <v>13654</v>
      </c>
      <c r="E1451" s="14" t="s">
        <v>16171</v>
      </c>
      <c r="F1451" s="16" t="s">
        <v>16172</v>
      </c>
      <c r="G1451" s="11" t="s">
        <v>11678</v>
      </c>
      <c r="H1451" s="13">
        <v>47968</v>
      </c>
    </row>
    <row r="1452" spans="1:8" ht="42" customHeight="1">
      <c r="A1452" s="9">
        <v>1450</v>
      </c>
      <c r="B1452" s="10" t="s">
        <v>72</v>
      </c>
      <c r="C1452" s="11" t="s">
        <v>16204</v>
      </c>
      <c r="D1452" s="12" t="s">
        <v>13274</v>
      </c>
      <c r="E1452" s="11" t="s">
        <v>6427</v>
      </c>
      <c r="F1452" s="12" t="s">
        <v>10329</v>
      </c>
      <c r="G1452" s="11" t="s">
        <v>15617</v>
      </c>
      <c r="H1452" s="13">
        <v>47968</v>
      </c>
    </row>
    <row r="1453" spans="1:8" ht="42" customHeight="1">
      <c r="A1453" s="9">
        <v>1451</v>
      </c>
      <c r="B1453" s="10" t="s">
        <v>72</v>
      </c>
      <c r="C1453" s="11" t="s">
        <v>3121</v>
      </c>
      <c r="D1453" s="12" t="s">
        <v>14242</v>
      </c>
      <c r="E1453" s="11" t="s">
        <v>6503</v>
      </c>
      <c r="F1453" s="12" t="s">
        <v>10452</v>
      </c>
      <c r="G1453" s="11" t="s">
        <v>11801</v>
      </c>
      <c r="H1453" s="13">
        <v>47999</v>
      </c>
    </row>
    <row r="1454" spans="1:8" ht="42" customHeight="1">
      <c r="A1454" s="9">
        <v>1452</v>
      </c>
      <c r="B1454" s="10" t="s">
        <v>72</v>
      </c>
      <c r="C1454" s="14" t="s">
        <v>16480</v>
      </c>
      <c r="D1454" s="15" t="s">
        <v>14242</v>
      </c>
      <c r="E1454" s="14" t="s">
        <v>16481</v>
      </c>
      <c r="F1454" s="16" t="s">
        <v>16482</v>
      </c>
      <c r="G1454" s="11" t="s">
        <v>15067</v>
      </c>
      <c r="H1454" s="13">
        <v>48029</v>
      </c>
    </row>
    <row r="1455" spans="1:8" ht="42" customHeight="1">
      <c r="A1455" s="9">
        <v>1453</v>
      </c>
      <c r="B1455" s="10" t="s">
        <v>72</v>
      </c>
      <c r="C1455" s="11" t="s">
        <v>16498</v>
      </c>
      <c r="D1455" s="12" t="s">
        <v>13272</v>
      </c>
      <c r="E1455" s="11" t="s">
        <v>16499</v>
      </c>
      <c r="F1455" s="12" t="s">
        <v>16500</v>
      </c>
      <c r="G1455" s="11" t="s">
        <v>11345</v>
      </c>
      <c r="H1455" s="13">
        <v>48060</v>
      </c>
    </row>
    <row r="1456" spans="1:8" ht="42" customHeight="1">
      <c r="A1456" s="9">
        <v>1454</v>
      </c>
      <c r="B1456" s="10" t="s">
        <v>72</v>
      </c>
      <c r="C1456" s="14" t="s">
        <v>16521</v>
      </c>
      <c r="D1456" s="15" t="s">
        <v>13276</v>
      </c>
      <c r="E1456" s="14" t="s">
        <v>16522</v>
      </c>
      <c r="F1456" s="16" t="s">
        <v>16523</v>
      </c>
      <c r="G1456" s="11" t="s">
        <v>16581</v>
      </c>
      <c r="H1456" s="13">
        <v>48060</v>
      </c>
    </row>
    <row r="1457" spans="1:8" ht="42" customHeight="1">
      <c r="A1457" s="9">
        <v>1455</v>
      </c>
      <c r="B1457" s="10" t="s">
        <v>72</v>
      </c>
      <c r="C1457" s="14" t="s">
        <v>16845</v>
      </c>
      <c r="D1457" s="15" t="s">
        <v>13648</v>
      </c>
      <c r="E1457" s="14" t="s">
        <v>16846</v>
      </c>
      <c r="F1457" s="16" t="s">
        <v>16847</v>
      </c>
      <c r="G1457" s="11" t="s">
        <v>1</v>
      </c>
      <c r="H1457" s="13">
        <v>48121</v>
      </c>
    </row>
    <row r="1458" spans="1:8" ht="42" customHeight="1">
      <c r="A1458" s="9">
        <v>1456</v>
      </c>
      <c r="B1458" s="10" t="s">
        <v>72</v>
      </c>
      <c r="C1458" s="14" t="s">
        <v>16851</v>
      </c>
      <c r="D1458" s="15" t="s">
        <v>13525</v>
      </c>
      <c r="E1458" s="14" t="s">
        <v>16852</v>
      </c>
      <c r="F1458" s="16" t="s">
        <v>16853</v>
      </c>
      <c r="G1458" s="11" t="s">
        <v>11980</v>
      </c>
      <c r="H1458" s="13">
        <v>48152</v>
      </c>
    </row>
    <row r="1459" spans="1:8" ht="42" customHeight="1">
      <c r="A1459" s="9">
        <v>1457</v>
      </c>
      <c r="B1459" s="10" t="s">
        <v>72</v>
      </c>
      <c r="C1459" s="14" t="s">
        <v>16917</v>
      </c>
      <c r="D1459" s="15" t="s">
        <v>13276</v>
      </c>
      <c r="E1459" s="17" t="s">
        <v>16918</v>
      </c>
      <c r="F1459" s="22" t="s">
        <v>16919</v>
      </c>
      <c r="G1459" s="11" t="s">
        <v>15164</v>
      </c>
      <c r="H1459" s="13">
        <v>48152</v>
      </c>
    </row>
    <row r="1460" spans="1:8" ht="42" customHeight="1">
      <c r="A1460" s="9">
        <v>1458</v>
      </c>
      <c r="B1460" s="10" t="s">
        <v>72</v>
      </c>
      <c r="C1460" s="14" t="s">
        <v>16955</v>
      </c>
      <c r="D1460" s="15" t="s">
        <v>13525</v>
      </c>
      <c r="E1460" s="14" t="s">
        <v>16956</v>
      </c>
      <c r="F1460" s="16" t="s">
        <v>16957</v>
      </c>
      <c r="G1460" s="11" t="s">
        <v>17240</v>
      </c>
      <c r="H1460" s="13">
        <v>48182</v>
      </c>
    </row>
    <row r="1461" spans="1:8" ht="42" customHeight="1">
      <c r="A1461" s="9">
        <v>1459</v>
      </c>
      <c r="B1461" s="10" t="s">
        <v>72</v>
      </c>
      <c r="C1461" s="11" t="s">
        <v>16988</v>
      </c>
      <c r="D1461" s="12" t="s">
        <v>13276</v>
      </c>
      <c r="E1461" s="11" t="s">
        <v>16989</v>
      </c>
      <c r="F1461" s="12" t="s">
        <v>16990</v>
      </c>
      <c r="G1461" s="11" t="s">
        <v>17246</v>
      </c>
      <c r="H1461" s="13">
        <v>48182</v>
      </c>
    </row>
    <row r="1462" spans="1:8" ht="42" customHeight="1">
      <c r="A1462" s="9">
        <v>1460</v>
      </c>
      <c r="B1462" s="10" t="s">
        <v>72</v>
      </c>
      <c r="C1462" s="14" t="s">
        <v>17013</v>
      </c>
      <c r="D1462" s="15" t="s">
        <v>13275</v>
      </c>
      <c r="E1462" s="14" t="s">
        <v>17014</v>
      </c>
      <c r="F1462" s="16" t="s">
        <v>17015</v>
      </c>
      <c r="G1462" s="11" t="s">
        <v>15542</v>
      </c>
      <c r="H1462" s="13">
        <v>48213</v>
      </c>
    </row>
    <row r="1463" spans="1:8" ht="42" customHeight="1">
      <c r="A1463" s="9">
        <v>1461</v>
      </c>
      <c r="B1463" s="10" t="s">
        <v>72</v>
      </c>
      <c r="C1463" s="17" t="s">
        <v>17055</v>
      </c>
      <c r="D1463" s="16" t="s">
        <v>13525</v>
      </c>
      <c r="E1463" s="17" t="s">
        <v>17056</v>
      </c>
      <c r="F1463" s="16" t="s">
        <v>17057</v>
      </c>
      <c r="G1463" s="11" t="s">
        <v>17257</v>
      </c>
      <c r="H1463" s="13">
        <v>48152</v>
      </c>
    </row>
    <row r="1464" spans="1:8" ht="42" customHeight="1">
      <c r="A1464" s="9">
        <v>1462</v>
      </c>
      <c r="B1464" s="10" t="s">
        <v>72</v>
      </c>
      <c r="C1464" s="14" t="s">
        <v>17068</v>
      </c>
      <c r="D1464" s="15" t="s">
        <v>13276</v>
      </c>
      <c r="E1464" s="14" t="s">
        <v>17069</v>
      </c>
      <c r="F1464" s="16" t="s">
        <v>17070</v>
      </c>
      <c r="G1464" s="11" t="s">
        <v>17259</v>
      </c>
      <c r="H1464" s="13">
        <v>48152</v>
      </c>
    </row>
    <row r="1465" spans="1:8" ht="42" customHeight="1">
      <c r="A1465" s="9">
        <v>1463</v>
      </c>
      <c r="B1465" s="10" t="s">
        <v>72</v>
      </c>
      <c r="C1465" s="14" t="s">
        <v>17077</v>
      </c>
      <c r="D1465" s="15" t="s">
        <v>14293</v>
      </c>
      <c r="E1465" s="14" t="s">
        <v>17078</v>
      </c>
      <c r="F1465" s="16" t="s">
        <v>17079</v>
      </c>
      <c r="G1465" s="11"/>
      <c r="H1465" s="13">
        <v>48121</v>
      </c>
    </row>
    <row r="1466" spans="1:8" ht="42" customHeight="1">
      <c r="A1466" s="9">
        <v>1464</v>
      </c>
      <c r="B1466" s="10" t="s">
        <v>72</v>
      </c>
      <c r="C1466" s="11" t="s">
        <v>17162</v>
      </c>
      <c r="D1466" s="12" t="s">
        <v>13274</v>
      </c>
      <c r="E1466" s="11" t="s">
        <v>6489</v>
      </c>
      <c r="F1466" s="12" t="s">
        <v>10429</v>
      </c>
      <c r="G1466" s="11" t="s">
        <v>17266</v>
      </c>
      <c r="H1466" s="13">
        <v>47938</v>
      </c>
    </row>
    <row r="1467" spans="1:8" ht="42" customHeight="1">
      <c r="A1467" s="9">
        <v>1465</v>
      </c>
      <c r="B1467" s="10" t="s">
        <v>72</v>
      </c>
      <c r="C1467" s="11" t="s">
        <v>17430</v>
      </c>
      <c r="D1467" s="12" t="s">
        <v>13515</v>
      </c>
      <c r="E1467" s="11" t="s">
        <v>17431</v>
      </c>
      <c r="F1467" s="12" t="s">
        <v>17432</v>
      </c>
      <c r="G1467" s="11" t="s">
        <v>17614</v>
      </c>
      <c r="H1467" s="13">
        <v>48334</v>
      </c>
    </row>
    <row r="1468" spans="1:8" ht="42" customHeight="1">
      <c r="A1468" s="9">
        <v>1466</v>
      </c>
      <c r="B1468" s="10" t="s">
        <v>72</v>
      </c>
      <c r="C1468" s="11" t="s">
        <v>17436</v>
      </c>
      <c r="D1468" s="12" t="s">
        <v>13274</v>
      </c>
      <c r="E1468" s="11" t="s">
        <v>17437</v>
      </c>
      <c r="F1468" s="12" t="s">
        <v>17438</v>
      </c>
      <c r="G1468" s="11" t="s">
        <v>17615</v>
      </c>
      <c r="H1468" s="13">
        <v>48365</v>
      </c>
    </row>
    <row r="1469" spans="1:8" ht="42" customHeight="1">
      <c r="A1469" s="9">
        <v>1467</v>
      </c>
      <c r="B1469" s="10" t="s">
        <v>72</v>
      </c>
      <c r="C1469" s="11" t="s">
        <v>17538</v>
      </c>
      <c r="D1469" s="12" t="s">
        <v>13515</v>
      </c>
      <c r="E1469" s="11" t="s">
        <v>17539</v>
      </c>
      <c r="F1469" s="12" t="s">
        <v>17540</v>
      </c>
      <c r="G1469" s="11" t="s">
        <v>17626</v>
      </c>
      <c r="H1469" s="13">
        <v>48365</v>
      </c>
    </row>
    <row r="1470" spans="1:8" ht="42" customHeight="1">
      <c r="A1470" s="9">
        <v>1468</v>
      </c>
      <c r="B1470" s="10" t="s">
        <v>72</v>
      </c>
      <c r="C1470" s="11" t="s">
        <v>17541</v>
      </c>
      <c r="D1470" s="12" t="s">
        <v>13276</v>
      </c>
      <c r="E1470" s="11" t="s">
        <v>17542</v>
      </c>
      <c r="F1470" s="12" t="s">
        <v>17543</v>
      </c>
      <c r="G1470" s="11" t="s">
        <v>11530</v>
      </c>
      <c r="H1470" s="13">
        <v>48365</v>
      </c>
    </row>
    <row r="1471" spans="1:8" ht="42" customHeight="1">
      <c r="A1471" s="9">
        <v>1469</v>
      </c>
      <c r="B1471" s="10" t="s">
        <v>72</v>
      </c>
      <c r="C1471" s="14" t="s">
        <v>17764</v>
      </c>
      <c r="D1471" s="15" t="s">
        <v>14209</v>
      </c>
      <c r="E1471" s="17" t="s">
        <v>7214</v>
      </c>
      <c r="F1471" s="22" t="s">
        <v>11333</v>
      </c>
      <c r="G1471" s="11"/>
      <c r="H1471" s="13">
        <v>48365</v>
      </c>
    </row>
    <row r="1472" spans="1:8" ht="42" customHeight="1">
      <c r="A1472" s="9">
        <v>1470</v>
      </c>
      <c r="B1472" s="10" t="s">
        <v>73</v>
      </c>
      <c r="C1472" s="11" t="s">
        <v>881</v>
      </c>
      <c r="D1472" s="12" t="s">
        <v>13281</v>
      </c>
      <c r="E1472" s="11" t="s">
        <v>17847</v>
      </c>
      <c r="F1472" s="12" t="s">
        <v>7992</v>
      </c>
      <c r="G1472" s="11" t="s">
        <v>11744</v>
      </c>
      <c r="H1472" s="13">
        <v>48579</v>
      </c>
    </row>
    <row r="1473" spans="1:8" ht="42" customHeight="1">
      <c r="A1473" s="9">
        <v>1471</v>
      </c>
      <c r="B1473" s="10" t="s">
        <v>73</v>
      </c>
      <c r="C1473" s="14" t="s">
        <v>882</v>
      </c>
      <c r="D1473" s="15" t="s">
        <v>13285</v>
      </c>
      <c r="E1473" s="14" t="s">
        <v>4</v>
      </c>
      <c r="F1473" s="16" t="s">
        <v>7993</v>
      </c>
      <c r="G1473" s="11" t="s">
        <v>11745</v>
      </c>
      <c r="H1473" s="13">
        <v>46507</v>
      </c>
    </row>
    <row r="1474" spans="1:8" ht="42" customHeight="1">
      <c r="A1474" s="9">
        <v>1472</v>
      </c>
      <c r="B1474" s="10" t="s">
        <v>73</v>
      </c>
      <c r="C1474" s="14" t="s">
        <v>883</v>
      </c>
      <c r="D1474" s="15" t="s">
        <v>13280</v>
      </c>
      <c r="E1474" s="14" t="s">
        <v>4544</v>
      </c>
      <c r="F1474" s="16" t="s">
        <v>7994</v>
      </c>
      <c r="G1474" s="11" t="s">
        <v>11746</v>
      </c>
      <c r="H1474" s="13">
        <v>46387</v>
      </c>
    </row>
    <row r="1475" spans="1:8" ht="42" customHeight="1">
      <c r="A1475" s="9">
        <v>1473</v>
      </c>
      <c r="B1475" s="10" t="s">
        <v>73</v>
      </c>
      <c r="C1475" s="17" t="s">
        <v>884</v>
      </c>
      <c r="D1475" s="16" t="s">
        <v>13635</v>
      </c>
      <c r="E1475" s="17" t="s">
        <v>4545</v>
      </c>
      <c r="F1475" s="16" t="s">
        <v>7995</v>
      </c>
      <c r="G1475" s="11" t="s">
        <v>11344</v>
      </c>
      <c r="H1475" s="13">
        <v>46599</v>
      </c>
    </row>
    <row r="1476" spans="1:8" ht="42" customHeight="1">
      <c r="A1476" s="9">
        <v>1474</v>
      </c>
      <c r="B1476" s="10" t="s">
        <v>73</v>
      </c>
      <c r="C1476" s="14" t="s">
        <v>885</v>
      </c>
      <c r="D1476" s="15" t="s">
        <v>13510</v>
      </c>
      <c r="E1476" s="14" t="s">
        <v>4546</v>
      </c>
      <c r="F1476" s="16" t="s">
        <v>7996</v>
      </c>
      <c r="G1476" s="11" t="s">
        <v>11747</v>
      </c>
      <c r="H1476" s="13">
        <v>46387</v>
      </c>
    </row>
    <row r="1477" spans="1:8" ht="42" customHeight="1">
      <c r="A1477" s="9">
        <v>1475</v>
      </c>
      <c r="B1477" s="10" t="s">
        <v>73</v>
      </c>
      <c r="C1477" s="14" t="s">
        <v>886</v>
      </c>
      <c r="D1477" s="15" t="s">
        <v>13635</v>
      </c>
      <c r="E1477" s="17" t="s">
        <v>4547</v>
      </c>
      <c r="F1477" s="22" t="s">
        <v>7997</v>
      </c>
      <c r="G1477" s="11" t="s">
        <v>11748</v>
      </c>
      <c r="H1477" s="13">
        <v>46387</v>
      </c>
    </row>
    <row r="1478" spans="1:8" ht="42" customHeight="1">
      <c r="A1478" s="9">
        <v>1476</v>
      </c>
      <c r="B1478" s="10" t="s">
        <v>73</v>
      </c>
      <c r="C1478" s="14" t="s">
        <v>887</v>
      </c>
      <c r="D1478" s="15" t="s">
        <v>14543</v>
      </c>
      <c r="E1478" s="14" t="s">
        <v>106</v>
      </c>
      <c r="F1478" s="16" t="s">
        <v>7998</v>
      </c>
      <c r="G1478" s="11" t="s">
        <v>11749</v>
      </c>
      <c r="H1478" s="13">
        <v>46387</v>
      </c>
    </row>
    <row r="1479" spans="1:8" ht="42" customHeight="1">
      <c r="A1479" s="9">
        <v>1477</v>
      </c>
      <c r="B1479" s="10" t="s">
        <v>73</v>
      </c>
      <c r="C1479" s="14" t="s">
        <v>888</v>
      </c>
      <c r="D1479" s="15" t="s">
        <v>13284</v>
      </c>
      <c r="E1479" s="14" t="s">
        <v>17848</v>
      </c>
      <c r="F1479" s="16" t="s">
        <v>7999</v>
      </c>
      <c r="G1479" s="11" t="s">
        <v>11344</v>
      </c>
      <c r="H1479" s="13">
        <v>48579</v>
      </c>
    </row>
    <row r="1480" spans="1:8" ht="42" customHeight="1">
      <c r="A1480" s="9">
        <v>1478</v>
      </c>
      <c r="B1480" s="10" t="s">
        <v>73</v>
      </c>
      <c r="C1480" s="14" t="s">
        <v>889</v>
      </c>
      <c r="D1480" s="15" t="s">
        <v>13285</v>
      </c>
      <c r="E1480" s="14" t="s">
        <v>4548</v>
      </c>
      <c r="F1480" s="16" t="s">
        <v>8000</v>
      </c>
      <c r="G1480" s="11" t="s">
        <v>11750</v>
      </c>
      <c r="H1480" s="13">
        <v>46507</v>
      </c>
    </row>
    <row r="1481" spans="1:8" ht="42" customHeight="1">
      <c r="A1481" s="9">
        <v>1479</v>
      </c>
      <c r="B1481" s="10" t="s">
        <v>73</v>
      </c>
      <c r="C1481" s="14" t="s">
        <v>890</v>
      </c>
      <c r="D1481" s="15" t="s">
        <v>13630</v>
      </c>
      <c r="E1481" s="17" t="s">
        <v>4549</v>
      </c>
      <c r="F1481" s="22" t="s">
        <v>8001</v>
      </c>
      <c r="G1481" s="11" t="s">
        <v>11344</v>
      </c>
      <c r="H1481" s="13">
        <v>46387</v>
      </c>
    </row>
    <row r="1482" spans="1:8" ht="42" customHeight="1">
      <c r="A1482" s="9">
        <v>1480</v>
      </c>
      <c r="B1482" s="10" t="s">
        <v>73</v>
      </c>
      <c r="C1482" s="14" t="s">
        <v>891</v>
      </c>
      <c r="D1482" s="15" t="s">
        <v>14279</v>
      </c>
      <c r="E1482" s="14" t="s">
        <v>17849</v>
      </c>
      <c r="F1482" s="16" t="s">
        <v>8002</v>
      </c>
      <c r="G1482" s="11" t="s">
        <v>11678</v>
      </c>
      <c r="H1482" s="13">
        <v>48579</v>
      </c>
    </row>
    <row r="1483" spans="1:8" ht="42" customHeight="1">
      <c r="A1483" s="9">
        <v>1481</v>
      </c>
      <c r="B1483" s="10" t="s">
        <v>73</v>
      </c>
      <c r="C1483" s="14" t="s">
        <v>892</v>
      </c>
      <c r="D1483" s="15" t="s">
        <v>13521</v>
      </c>
      <c r="E1483" s="14" t="s">
        <v>127</v>
      </c>
      <c r="F1483" s="16" t="s">
        <v>8003</v>
      </c>
      <c r="G1483" s="11" t="s">
        <v>11365</v>
      </c>
      <c r="H1483" s="13">
        <v>46387</v>
      </c>
    </row>
    <row r="1484" spans="1:8" ht="42" customHeight="1">
      <c r="A1484" s="9">
        <v>1482</v>
      </c>
      <c r="B1484" s="10" t="s">
        <v>73</v>
      </c>
      <c r="C1484" s="14" t="s">
        <v>893</v>
      </c>
      <c r="D1484" s="15" t="s">
        <v>13285</v>
      </c>
      <c r="E1484" s="14" t="s">
        <v>4550</v>
      </c>
      <c r="F1484" s="16" t="s">
        <v>8004</v>
      </c>
      <c r="G1484" s="11" t="s">
        <v>11751</v>
      </c>
      <c r="H1484" s="13">
        <v>46387</v>
      </c>
    </row>
    <row r="1485" spans="1:8" ht="42" customHeight="1">
      <c r="A1485" s="9">
        <v>1483</v>
      </c>
      <c r="B1485" s="10" t="s">
        <v>73</v>
      </c>
      <c r="C1485" s="14" t="s">
        <v>894</v>
      </c>
      <c r="D1485" s="15" t="s">
        <v>13285</v>
      </c>
      <c r="E1485" s="14" t="s">
        <v>4551</v>
      </c>
      <c r="F1485" s="16" t="s">
        <v>8005</v>
      </c>
      <c r="G1485" s="11" t="s">
        <v>11430</v>
      </c>
      <c r="H1485" s="13">
        <v>46387</v>
      </c>
    </row>
    <row r="1486" spans="1:8" ht="42" customHeight="1">
      <c r="A1486" s="9">
        <v>1484</v>
      </c>
      <c r="B1486" s="10" t="s">
        <v>73</v>
      </c>
      <c r="C1486" s="14" t="s">
        <v>895</v>
      </c>
      <c r="D1486" s="15" t="s">
        <v>13630</v>
      </c>
      <c r="E1486" s="14" t="s">
        <v>4552</v>
      </c>
      <c r="F1486" s="16" t="s">
        <v>8006</v>
      </c>
      <c r="G1486" s="11" t="s">
        <v>11752</v>
      </c>
      <c r="H1486" s="13">
        <v>46387</v>
      </c>
    </row>
    <row r="1487" spans="1:8" ht="42" customHeight="1">
      <c r="A1487" s="9">
        <v>1485</v>
      </c>
      <c r="B1487" s="10" t="s">
        <v>73</v>
      </c>
      <c r="C1487" s="20" t="s">
        <v>896</v>
      </c>
      <c r="D1487" s="21" t="s">
        <v>13595</v>
      </c>
      <c r="E1487" s="20" t="s">
        <v>4553</v>
      </c>
      <c r="F1487" s="19" t="s">
        <v>8007</v>
      </c>
      <c r="G1487" s="11" t="s">
        <v>11753</v>
      </c>
      <c r="H1487" s="13">
        <v>46904</v>
      </c>
    </row>
    <row r="1488" spans="1:8" ht="42" customHeight="1">
      <c r="A1488" s="9">
        <v>1486</v>
      </c>
      <c r="B1488" s="10" t="s">
        <v>73</v>
      </c>
      <c r="C1488" s="14" t="s">
        <v>897</v>
      </c>
      <c r="D1488" s="15" t="s">
        <v>13630</v>
      </c>
      <c r="E1488" s="17" t="s">
        <v>4554</v>
      </c>
      <c r="F1488" s="22" t="s">
        <v>8008</v>
      </c>
      <c r="G1488" s="11" t="s">
        <v>11754</v>
      </c>
      <c r="H1488" s="13">
        <v>46387</v>
      </c>
    </row>
    <row r="1489" spans="1:8" ht="42" customHeight="1">
      <c r="A1489" s="9">
        <v>1487</v>
      </c>
      <c r="B1489" s="10" t="s">
        <v>73</v>
      </c>
      <c r="C1489" s="14" t="s">
        <v>898</v>
      </c>
      <c r="D1489" s="15" t="s">
        <v>14240</v>
      </c>
      <c r="E1489" s="14" t="s">
        <v>4555</v>
      </c>
      <c r="F1489" s="16" t="s">
        <v>8009</v>
      </c>
      <c r="G1489" s="11" t="s">
        <v>11755</v>
      </c>
      <c r="H1489" s="13">
        <v>46387</v>
      </c>
    </row>
    <row r="1490" spans="1:8" ht="42" customHeight="1">
      <c r="A1490" s="9">
        <v>1488</v>
      </c>
      <c r="B1490" s="10" t="s">
        <v>73</v>
      </c>
      <c r="C1490" s="14" t="s">
        <v>899</v>
      </c>
      <c r="D1490" s="15" t="s">
        <v>13485</v>
      </c>
      <c r="E1490" s="14" t="s">
        <v>4556</v>
      </c>
      <c r="F1490" s="16" t="s">
        <v>8010</v>
      </c>
      <c r="G1490" s="11" t="s">
        <v>11382</v>
      </c>
      <c r="H1490" s="13">
        <v>46387</v>
      </c>
    </row>
    <row r="1491" spans="1:8" ht="42" customHeight="1">
      <c r="A1491" s="9">
        <v>1489</v>
      </c>
      <c r="B1491" s="10" t="s">
        <v>73</v>
      </c>
      <c r="C1491" s="11" t="s">
        <v>17655</v>
      </c>
      <c r="D1491" s="12" t="s">
        <v>13595</v>
      </c>
      <c r="E1491" s="11" t="s">
        <v>4561</v>
      </c>
      <c r="F1491" s="12" t="s">
        <v>129</v>
      </c>
      <c r="G1491" s="11" t="s">
        <v>11463</v>
      </c>
      <c r="H1491" s="13">
        <v>46387</v>
      </c>
    </row>
    <row r="1492" spans="1:8" ht="42" customHeight="1">
      <c r="A1492" s="9">
        <v>1490</v>
      </c>
      <c r="B1492" s="10" t="s">
        <v>73</v>
      </c>
      <c r="C1492" s="11" t="s">
        <v>905</v>
      </c>
      <c r="D1492" s="12" t="s">
        <v>13279</v>
      </c>
      <c r="E1492" s="11" t="s">
        <v>4562</v>
      </c>
      <c r="F1492" s="12" t="s">
        <v>8016</v>
      </c>
      <c r="G1492" s="11" t="s">
        <v>11357</v>
      </c>
      <c r="H1492" s="13">
        <v>46507</v>
      </c>
    </row>
    <row r="1493" spans="1:8" ht="42" customHeight="1">
      <c r="A1493" s="9">
        <v>1491</v>
      </c>
      <c r="B1493" s="10" t="s">
        <v>73</v>
      </c>
      <c r="C1493" s="11" t="s">
        <v>906</v>
      </c>
      <c r="D1493" s="12" t="s">
        <v>13287</v>
      </c>
      <c r="E1493" s="11" t="s">
        <v>4563</v>
      </c>
      <c r="F1493" s="12" t="s">
        <v>8017</v>
      </c>
      <c r="G1493" s="11" t="s">
        <v>11684</v>
      </c>
      <c r="H1493" s="13">
        <v>46477</v>
      </c>
    </row>
    <row r="1494" spans="1:8" ht="42" customHeight="1">
      <c r="A1494" s="9">
        <v>1492</v>
      </c>
      <c r="B1494" s="10" t="s">
        <v>73</v>
      </c>
      <c r="C1494" s="14" t="s">
        <v>907</v>
      </c>
      <c r="D1494" s="15" t="s">
        <v>13279</v>
      </c>
      <c r="E1494" s="14" t="s">
        <v>4564</v>
      </c>
      <c r="F1494" s="16" t="s">
        <v>8018</v>
      </c>
      <c r="G1494" s="11" t="s">
        <v>11410</v>
      </c>
      <c r="H1494" s="13">
        <v>46387</v>
      </c>
    </row>
    <row r="1495" spans="1:8" ht="42" customHeight="1">
      <c r="A1495" s="9">
        <v>1493</v>
      </c>
      <c r="B1495" s="10" t="s">
        <v>73</v>
      </c>
      <c r="C1495" s="14" t="s">
        <v>908</v>
      </c>
      <c r="D1495" s="15" t="s">
        <v>13630</v>
      </c>
      <c r="E1495" s="14" t="s">
        <v>4565</v>
      </c>
      <c r="F1495" s="16" t="s">
        <v>8019</v>
      </c>
      <c r="G1495" s="11" t="s">
        <v>11759</v>
      </c>
      <c r="H1495" s="13">
        <v>46387</v>
      </c>
    </row>
    <row r="1496" spans="1:8" ht="42" customHeight="1">
      <c r="A1496" s="9">
        <v>1494</v>
      </c>
      <c r="B1496" s="10" t="s">
        <v>73</v>
      </c>
      <c r="C1496" s="14" t="s">
        <v>909</v>
      </c>
      <c r="D1496" s="15" t="s">
        <v>13285</v>
      </c>
      <c r="E1496" s="14" t="s">
        <v>4567</v>
      </c>
      <c r="F1496" s="16" t="s">
        <v>8021</v>
      </c>
      <c r="G1496" s="11" t="s">
        <v>11406</v>
      </c>
      <c r="H1496" s="13">
        <v>46630</v>
      </c>
    </row>
    <row r="1497" spans="1:8" ht="42" customHeight="1">
      <c r="A1497" s="9">
        <v>1495</v>
      </c>
      <c r="B1497" s="10" t="s">
        <v>73</v>
      </c>
      <c r="C1497" s="20" t="s">
        <v>910</v>
      </c>
      <c r="D1497" s="21" t="s">
        <v>13284</v>
      </c>
      <c r="E1497" s="20" t="s">
        <v>4568</v>
      </c>
      <c r="F1497" s="19" t="s">
        <v>8022</v>
      </c>
      <c r="G1497" s="11" t="s">
        <v>11760</v>
      </c>
      <c r="H1497" s="13">
        <v>46630</v>
      </c>
    </row>
    <row r="1498" spans="1:8" ht="42" customHeight="1">
      <c r="A1498" s="9">
        <v>1496</v>
      </c>
      <c r="B1498" s="10" t="s">
        <v>73</v>
      </c>
      <c r="C1498" s="11" t="s">
        <v>911</v>
      </c>
      <c r="D1498" s="12" t="s">
        <v>14240</v>
      </c>
      <c r="E1498" s="11" t="s">
        <v>4569</v>
      </c>
      <c r="F1498" s="12" t="s">
        <v>8023</v>
      </c>
      <c r="G1498" s="11" t="s">
        <v>11761</v>
      </c>
      <c r="H1498" s="13">
        <v>46660</v>
      </c>
    </row>
    <row r="1499" spans="1:8" ht="42" customHeight="1">
      <c r="A1499" s="9">
        <v>1497</v>
      </c>
      <c r="B1499" s="10" t="s">
        <v>73</v>
      </c>
      <c r="C1499" s="14" t="s">
        <v>912</v>
      </c>
      <c r="D1499" s="15" t="s">
        <v>13510</v>
      </c>
      <c r="E1499" s="14" t="s">
        <v>4570</v>
      </c>
      <c r="F1499" s="16" t="s">
        <v>8024</v>
      </c>
      <c r="G1499" s="11" t="s">
        <v>0</v>
      </c>
      <c r="H1499" s="13">
        <v>46387</v>
      </c>
    </row>
    <row r="1500" spans="1:8" ht="42" customHeight="1">
      <c r="A1500" s="9">
        <v>1498</v>
      </c>
      <c r="B1500" s="10" t="s">
        <v>73</v>
      </c>
      <c r="C1500" s="11" t="s">
        <v>913</v>
      </c>
      <c r="D1500" s="12" t="s">
        <v>13539</v>
      </c>
      <c r="E1500" s="11" t="s">
        <v>4571</v>
      </c>
      <c r="F1500" s="12" t="s">
        <v>8025</v>
      </c>
      <c r="G1500" s="11" t="s">
        <v>11345</v>
      </c>
      <c r="H1500" s="13">
        <v>46387</v>
      </c>
    </row>
    <row r="1501" spans="1:8" ht="42" customHeight="1">
      <c r="A1501" s="9">
        <v>1499</v>
      </c>
      <c r="B1501" s="10" t="s">
        <v>73</v>
      </c>
      <c r="C1501" s="14" t="s">
        <v>914</v>
      </c>
      <c r="D1501" s="15" t="s">
        <v>14544</v>
      </c>
      <c r="E1501" s="17" t="s">
        <v>4572</v>
      </c>
      <c r="F1501" s="22" t="s">
        <v>8026</v>
      </c>
      <c r="G1501" s="11" t="s">
        <v>11762</v>
      </c>
      <c r="H1501" s="13">
        <v>46387</v>
      </c>
    </row>
    <row r="1502" spans="1:8" ht="42" customHeight="1">
      <c r="A1502" s="9">
        <v>1500</v>
      </c>
      <c r="B1502" s="10" t="s">
        <v>73</v>
      </c>
      <c r="C1502" s="11" t="s">
        <v>15672</v>
      </c>
      <c r="D1502" s="12" t="s">
        <v>13635</v>
      </c>
      <c r="E1502" s="11" t="s">
        <v>17850</v>
      </c>
      <c r="F1502" s="12" t="s">
        <v>7949</v>
      </c>
      <c r="G1502" s="11" t="s">
        <v>18260</v>
      </c>
      <c r="H1502" s="13">
        <v>48579</v>
      </c>
    </row>
    <row r="1503" spans="1:8" ht="42" customHeight="1">
      <c r="A1503" s="9">
        <v>1501</v>
      </c>
      <c r="B1503" s="10" t="s">
        <v>73</v>
      </c>
      <c r="C1503" s="14" t="s">
        <v>13655</v>
      </c>
      <c r="D1503" s="15" t="s">
        <v>13277</v>
      </c>
      <c r="E1503" s="14" t="s">
        <v>4573</v>
      </c>
      <c r="F1503" s="16" t="s">
        <v>8027</v>
      </c>
      <c r="G1503" s="11" t="s">
        <v>11763</v>
      </c>
      <c r="H1503" s="13">
        <v>46446</v>
      </c>
    </row>
    <row r="1504" spans="1:8" ht="42" customHeight="1">
      <c r="A1504" s="9">
        <v>1502</v>
      </c>
      <c r="B1504" s="10" t="s">
        <v>73</v>
      </c>
      <c r="C1504" s="14" t="s">
        <v>915</v>
      </c>
      <c r="D1504" s="15" t="s">
        <v>13281</v>
      </c>
      <c r="E1504" s="14" t="s">
        <v>4574</v>
      </c>
      <c r="F1504" s="16" t="s">
        <v>8028</v>
      </c>
      <c r="G1504" s="11" t="s">
        <v>11764</v>
      </c>
      <c r="H1504" s="13">
        <v>46387</v>
      </c>
    </row>
    <row r="1505" spans="1:8" ht="42" customHeight="1">
      <c r="A1505" s="9">
        <v>1503</v>
      </c>
      <c r="B1505" s="10" t="s">
        <v>73</v>
      </c>
      <c r="C1505" s="14" t="s">
        <v>916</v>
      </c>
      <c r="D1505" s="15" t="s">
        <v>14279</v>
      </c>
      <c r="E1505" s="14" t="s">
        <v>4575</v>
      </c>
      <c r="F1505" s="16" t="s">
        <v>8029</v>
      </c>
      <c r="G1505" s="11" t="s">
        <v>11765</v>
      </c>
      <c r="H1505" s="13">
        <v>46752</v>
      </c>
    </row>
    <row r="1506" spans="1:8" ht="42" customHeight="1">
      <c r="A1506" s="9">
        <v>1504</v>
      </c>
      <c r="B1506" s="10" t="s">
        <v>73</v>
      </c>
      <c r="C1506" s="14" t="s">
        <v>917</v>
      </c>
      <c r="D1506" s="15" t="s">
        <v>13539</v>
      </c>
      <c r="E1506" s="14" t="s">
        <v>4576</v>
      </c>
      <c r="F1506" s="16" t="s">
        <v>8030</v>
      </c>
      <c r="G1506" s="11" t="s">
        <v>0</v>
      </c>
      <c r="H1506" s="13">
        <v>46387</v>
      </c>
    </row>
    <row r="1507" spans="1:8" ht="42" customHeight="1">
      <c r="A1507" s="9">
        <v>1505</v>
      </c>
      <c r="B1507" s="10" t="s">
        <v>73</v>
      </c>
      <c r="C1507" s="14" t="s">
        <v>918</v>
      </c>
      <c r="D1507" s="15" t="s">
        <v>13595</v>
      </c>
      <c r="E1507" s="14" t="s">
        <v>4577</v>
      </c>
      <c r="F1507" s="16" t="s">
        <v>8031</v>
      </c>
      <c r="G1507" s="11" t="s">
        <v>11766</v>
      </c>
      <c r="H1507" s="13">
        <v>46843</v>
      </c>
    </row>
    <row r="1508" spans="1:8" ht="42" customHeight="1">
      <c r="A1508" s="9">
        <v>1506</v>
      </c>
      <c r="B1508" s="10" t="s">
        <v>73</v>
      </c>
      <c r="C1508" s="14" t="s">
        <v>919</v>
      </c>
      <c r="D1508" s="15" t="s">
        <v>13277</v>
      </c>
      <c r="E1508" s="14" t="s">
        <v>4578</v>
      </c>
      <c r="F1508" s="16" t="s">
        <v>8033</v>
      </c>
      <c r="G1508" s="11" t="s">
        <v>11767</v>
      </c>
      <c r="H1508" s="13">
        <v>46904</v>
      </c>
    </row>
    <row r="1509" spans="1:8" ht="42" customHeight="1">
      <c r="A1509" s="9">
        <v>1507</v>
      </c>
      <c r="B1509" s="10" t="s">
        <v>73</v>
      </c>
      <c r="C1509" s="14" t="s">
        <v>842</v>
      </c>
      <c r="D1509" s="15" t="s">
        <v>13500</v>
      </c>
      <c r="E1509" s="14" t="s">
        <v>4505</v>
      </c>
      <c r="F1509" s="16" t="s">
        <v>7946</v>
      </c>
      <c r="G1509" s="11" t="s">
        <v>11430</v>
      </c>
      <c r="H1509" s="13">
        <v>46843</v>
      </c>
    </row>
    <row r="1510" spans="1:8" ht="42" customHeight="1">
      <c r="A1510" s="9">
        <v>1508</v>
      </c>
      <c r="B1510" s="10" t="s">
        <v>73</v>
      </c>
      <c r="C1510" s="11" t="s">
        <v>843</v>
      </c>
      <c r="D1510" s="12" t="s">
        <v>14240</v>
      </c>
      <c r="E1510" s="11" t="s">
        <v>4506</v>
      </c>
      <c r="F1510" s="12" t="s">
        <v>7947</v>
      </c>
      <c r="G1510" s="11" t="s">
        <v>11719</v>
      </c>
      <c r="H1510" s="13">
        <v>47208</v>
      </c>
    </row>
    <row r="1511" spans="1:8" ht="42" customHeight="1">
      <c r="A1511" s="9">
        <v>1509</v>
      </c>
      <c r="B1511" s="10" t="s">
        <v>73</v>
      </c>
      <c r="C1511" s="14" t="s">
        <v>844</v>
      </c>
      <c r="D1511" s="15" t="s">
        <v>14240</v>
      </c>
      <c r="E1511" s="17" t="s">
        <v>4507</v>
      </c>
      <c r="F1511" s="22" t="s">
        <v>7948</v>
      </c>
      <c r="G1511" s="11" t="s">
        <v>11720</v>
      </c>
      <c r="H1511" s="13">
        <v>46387</v>
      </c>
    </row>
    <row r="1512" spans="1:8" ht="42" customHeight="1">
      <c r="A1512" s="9">
        <v>1510</v>
      </c>
      <c r="B1512" s="10" t="s">
        <v>73</v>
      </c>
      <c r="C1512" s="20" t="s">
        <v>17656</v>
      </c>
      <c r="D1512" s="21" t="s">
        <v>13281</v>
      </c>
      <c r="E1512" s="20" t="s">
        <v>17851</v>
      </c>
      <c r="F1512" s="19" t="s">
        <v>7950</v>
      </c>
      <c r="G1512" s="11" t="s">
        <v>18261</v>
      </c>
      <c r="H1512" s="13">
        <v>48579</v>
      </c>
    </row>
    <row r="1513" spans="1:8" ht="42" customHeight="1">
      <c r="A1513" s="9">
        <v>1511</v>
      </c>
      <c r="B1513" s="10" t="s">
        <v>73</v>
      </c>
      <c r="C1513" s="17" t="s">
        <v>827</v>
      </c>
      <c r="D1513" s="16" t="s">
        <v>13285</v>
      </c>
      <c r="E1513" s="17" t="s">
        <v>4508</v>
      </c>
      <c r="F1513" s="16" t="s">
        <v>7951</v>
      </c>
      <c r="G1513" s="11" t="s">
        <v>11406</v>
      </c>
      <c r="H1513" s="13">
        <v>46387</v>
      </c>
    </row>
    <row r="1514" spans="1:8" ht="42" customHeight="1">
      <c r="A1514" s="9">
        <v>1512</v>
      </c>
      <c r="B1514" s="10" t="s">
        <v>73</v>
      </c>
      <c r="C1514" s="14" t="s">
        <v>845</v>
      </c>
      <c r="D1514" s="15" t="s">
        <v>14443</v>
      </c>
      <c r="E1514" s="17" t="s">
        <v>4509</v>
      </c>
      <c r="F1514" s="22" t="s">
        <v>7952</v>
      </c>
      <c r="G1514" s="11" t="s">
        <v>11721</v>
      </c>
      <c r="H1514" s="13">
        <v>46387</v>
      </c>
    </row>
    <row r="1515" spans="1:8" ht="42" customHeight="1">
      <c r="A1515" s="9">
        <v>1513</v>
      </c>
      <c r="B1515" s="10" t="s">
        <v>73</v>
      </c>
      <c r="C1515" s="17" t="s">
        <v>846</v>
      </c>
      <c r="D1515" s="16" t="s">
        <v>14279</v>
      </c>
      <c r="E1515" s="17" t="s">
        <v>4510</v>
      </c>
      <c r="F1515" s="16" t="s">
        <v>7953</v>
      </c>
      <c r="G1515" s="11" t="s">
        <v>11722</v>
      </c>
      <c r="H1515" s="13">
        <v>46387</v>
      </c>
    </row>
    <row r="1516" spans="1:8" ht="42" customHeight="1">
      <c r="A1516" s="9">
        <v>1514</v>
      </c>
      <c r="B1516" s="10" t="s">
        <v>73</v>
      </c>
      <c r="C1516" s="11" t="s">
        <v>17657</v>
      </c>
      <c r="D1516" s="12" t="s">
        <v>13595</v>
      </c>
      <c r="E1516" s="11" t="s">
        <v>4511</v>
      </c>
      <c r="F1516" s="12" t="s">
        <v>7954</v>
      </c>
      <c r="G1516" s="11" t="s">
        <v>11463</v>
      </c>
      <c r="H1516" s="13">
        <v>48579</v>
      </c>
    </row>
    <row r="1517" spans="1:8" ht="42" customHeight="1">
      <c r="A1517" s="9">
        <v>1515</v>
      </c>
      <c r="B1517" s="10" t="s">
        <v>73</v>
      </c>
      <c r="C1517" s="20" t="s">
        <v>847</v>
      </c>
      <c r="D1517" s="21" t="s">
        <v>14240</v>
      </c>
      <c r="E1517" s="20" t="s">
        <v>4512</v>
      </c>
      <c r="F1517" s="19" t="s">
        <v>7955</v>
      </c>
      <c r="G1517" s="11" t="s">
        <v>11723</v>
      </c>
      <c r="H1517" s="13">
        <v>46387</v>
      </c>
    </row>
    <row r="1518" spans="1:8" ht="42" customHeight="1">
      <c r="A1518" s="9">
        <v>1516</v>
      </c>
      <c r="B1518" s="10" t="s">
        <v>73</v>
      </c>
      <c r="C1518" s="14" t="s">
        <v>848</v>
      </c>
      <c r="D1518" s="15" t="s">
        <v>13485</v>
      </c>
      <c r="E1518" s="14" t="s">
        <v>4513</v>
      </c>
      <c r="F1518" s="16" t="s">
        <v>7956</v>
      </c>
      <c r="G1518" s="11" t="s">
        <v>11724</v>
      </c>
      <c r="H1518" s="13">
        <v>46387</v>
      </c>
    </row>
    <row r="1519" spans="1:8" ht="42" customHeight="1">
      <c r="A1519" s="9">
        <v>1517</v>
      </c>
      <c r="B1519" s="10" t="s">
        <v>73</v>
      </c>
      <c r="C1519" s="11" t="s">
        <v>849</v>
      </c>
      <c r="D1519" s="12" t="s">
        <v>13284</v>
      </c>
      <c r="E1519" s="11" t="s">
        <v>4514</v>
      </c>
      <c r="F1519" s="12" t="s">
        <v>7957</v>
      </c>
      <c r="G1519" s="11" t="s">
        <v>11725</v>
      </c>
      <c r="H1519" s="13">
        <v>46965</v>
      </c>
    </row>
    <row r="1520" spans="1:8" ht="42" customHeight="1">
      <c r="A1520" s="9">
        <v>1518</v>
      </c>
      <c r="B1520" s="10" t="s">
        <v>73</v>
      </c>
      <c r="C1520" s="11" t="s">
        <v>850</v>
      </c>
      <c r="D1520" s="12" t="s">
        <v>13286</v>
      </c>
      <c r="E1520" s="11" t="s">
        <v>4515</v>
      </c>
      <c r="F1520" s="12" t="s">
        <v>7958</v>
      </c>
      <c r="G1520" s="11" t="s">
        <v>11726</v>
      </c>
      <c r="H1520" s="13">
        <v>46387</v>
      </c>
    </row>
    <row r="1521" spans="1:8" ht="42" customHeight="1">
      <c r="A1521" s="9">
        <v>1519</v>
      </c>
      <c r="B1521" s="10" t="s">
        <v>73</v>
      </c>
      <c r="C1521" s="14" t="s">
        <v>851</v>
      </c>
      <c r="D1521" s="15" t="s">
        <v>13284</v>
      </c>
      <c r="E1521" s="14" t="s">
        <v>4516</v>
      </c>
      <c r="F1521" s="16" t="s">
        <v>7959</v>
      </c>
      <c r="G1521" s="11" t="s">
        <v>11344</v>
      </c>
      <c r="H1521" s="13">
        <v>46387</v>
      </c>
    </row>
    <row r="1522" spans="1:8" ht="42" customHeight="1">
      <c r="A1522" s="9">
        <v>1520</v>
      </c>
      <c r="B1522" s="10" t="s">
        <v>73</v>
      </c>
      <c r="C1522" s="11" t="s">
        <v>852</v>
      </c>
      <c r="D1522" s="12" t="s">
        <v>14240</v>
      </c>
      <c r="E1522" s="11" t="s">
        <v>4517</v>
      </c>
      <c r="F1522" s="12" t="s">
        <v>7960</v>
      </c>
      <c r="G1522" s="11" t="s">
        <v>11727</v>
      </c>
      <c r="H1522" s="13">
        <v>46387</v>
      </c>
    </row>
    <row r="1523" spans="1:8" ht="42" customHeight="1">
      <c r="A1523" s="9">
        <v>1521</v>
      </c>
      <c r="B1523" s="10" t="s">
        <v>73</v>
      </c>
      <c r="C1523" s="14" t="s">
        <v>853</v>
      </c>
      <c r="D1523" s="15" t="s">
        <v>13510</v>
      </c>
      <c r="E1523" s="14" t="s">
        <v>4518</v>
      </c>
      <c r="F1523" s="16" t="s">
        <v>7961</v>
      </c>
      <c r="G1523" s="11" t="s">
        <v>11728</v>
      </c>
      <c r="H1523" s="13">
        <v>46387</v>
      </c>
    </row>
    <row r="1524" spans="1:8" ht="42" customHeight="1">
      <c r="A1524" s="9">
        <v>1522</v>
      </c>
      <c r="B1524" s="10" t="s">
        <v>73</v>
      </c>
      <c r="C1524" s="14" t="s">
        <v>854</v>
      </c>
      <c r="D1524" s="15" t="s">
        <v>13521</v>
      </c>
      <c r="E1524" s="14" t="s">
        <v>4519</v>
      </c>
      <c r="F1524" s="16" t="s">
        <v>7962</v>
      </c>
      <c r="G1524" s="11" t="s">
        <v>11729</v>
      </c>
      <c r="H1524" s="13">
        <v>46387</v>
      </c>
    </row>
    <row r="1525" spans="1:8" ht="42" customHeight="1">
      <c r="A1525" s="9">
        <v>1523</v>
      </c>
      <c r="B1525" s="10" t="s">
        <v>73</v>
      </c>
      <c r="C1525" s="20" t="s">
        <v>855</v>
      </c>
      <c r="D1525" s="21" t="s">
        <v>14240</v>
      </c>
      <c r="E1525" s="20" t="s">
        <v>4520</v>
      </c>
      <c r="F1525" s="19" t="s">
        <v>7963</v>
      </c>
      <c r="G1525" s="11" t="s">
        <v>11730</v>
      </c>
      <c r="H1525" s="13">
        <v>46387</v>
      </c>
    </row>
    <row r="1526" spans="1:8" ht="42" customHeight="1">
      <c r="A1526" s="9">
        <v>1524</v>
      </c>
      <c r="B1526" s="10" t="s">
        <v>73</v>
      </c>
      <c r="C1526" s="14" t="s">
        <v>631</v>
      </c>
      <c r="D1526" s="15" t="s">
        <v>13510</v>
      </c>
      <c r="E1526" s="14" t="s">
        <v>4521</v>
      </c>
      <c r="F1526" s="16" t="s">
        <v>7964</v>
      </c>
      <c r="G1526" s="11" t="s">
        <v>11371</v>
      </c>
      <c r="H1526" s="13">
        <v>46507</v>
      </c>
    </row>
    <row r="1527" spans="1:8" ht="42" customHeight="1">
      <c r="A1527" s="9">
        <v>1525</v>
      </c>
      <c r="B1527" s="10" t="s">
        <v>73</v>
      </c>
      <c r="C1527" s="14" t="s">
        <v>856</v>
      </c>
      <c r="D1527" s="15" t="s">
        <v>13500</v>
      </c>
      <c r="E1527" s="14" t="s">
        <v>4522</v>
      </c>
      <c r="F1527" s="16" t="s">
        <v>7965</v>
      </c>
      <c r="G1527" s="11" t="s">
        <v>11731</v>
      </c>
      <c r="H1527" s="13">
        <v>46387</v>
      </c>
    </row>
    <row r="1528" spans="1:8" ht="42" customHeight="1">
      <c r="A1528" s="9">
        <v>1526</v>
      </c>
      <c r="B1528" s="10" t="s">
        <v>73</v>
      </c>
      <c r="C1528" s="17" t="s">
        <v>857</v>
      </c>
      <c r="D1528" s="16" t="s">
        <v>13595</v>
      </c>
      <c r="E1528" s="17" t="s">
        <v>4523</v>
      </c>
      <c r="F1528" s="16" t="s">
        <v>7966</v>
      </c>
      <c r="G1528" s="11" t="s">
        <v>11525</v>
      </c>
      <c r="H1528" s="13">
        <v>46387</v>
      </c>
    </row>
    <row r="1529" spans="1:8" ht="42" customHeight="1">
      <c r="A1529" s="9">
        <v>1527</v>
      </c>
      <c r="B1529" s="10" t="s">
        <v>73</v>
      </c>
      <c r="C1529" s="11" t="s">
        <v>858</v>
      </c>
      <c r="D1529" s="12" t="s">
        <v>13282</v>
      </c>
      <c r="E1529" s="11" t="s">
        <v>4524</v>
      </c>
      <c r="F1529" s="12" t="s">
        <v>7967</v>
      </c>
      <c r="G1529" s="11" t="s">
        <v>11344</v>
      </c>
      <c r="H1529" s="13">
        <v>46387</v>
      </c>
    </row>
    <row r="1530" spans="1:8" ht="42" customHeight="1">
      <c r="A1530" s="9">
        <v>1528</v>
      </c>
      <c r="B1530" s="10" t="s">
        <v>73</v>
      </c>
      <c r="C1530" s="17" t="s">
        <v>824</v>
      </c>
      <c r="D1530" s="16" t="s">
        <v>13282</v>
      </c>
      <c r="E1530" s="17" t="s">
        <v>17852</v>
      </c>
      <c r="F1530" s="16" t="s">
        <v>7927</v>
      </c>
      <c r="G1530" s="11" t="s">
        <v>12184</v>
      </c>
      <c r="H1530" s="13">
        <v>48579</v>
      </c>
    </row>
    <row r="1531" spans="1:8" ht="42" customHeight="1">
      <c r="A1531" s="9">
        <v>1529</v>
      </c>
      <c r="B1531" s="10" t="s">
        <v>73</v>
      </c>
      <c r="C1531" s="11" t="s">
        <v>825</v>
      </c>
      <c r="D1531" s="12" t="s">
        <v>13282</v>
      </c>
      <c r="E1531" s="11" t="s">
        <v>4491</v>
      </c>
      <c r="F1531" s="12" t="s">
        <v>7928</v>
      </c>
      <c r="G1531" s="11" t="s">
        <v>11344</v>
      </c>
      <c r="H1531" s="13">
        <v>46387</v>
      </c>
    </row>
    <row r="1532" spans="1:8" ht="42" customHeight="1">
      <c r="A1532" s="9">
        <v>1530</v>
      </c>
      <c r="B1532" s="10" t="s">
        <v>73</v>
      </c>
      <c r="C1532" s="11" t="s">
        <v>826</v>
      </c>
      <c r="D1532" s="12" t="s">
        <v>13282</v>
      </c>
      <c r="E1532" s="11" t="s">
        <v>4492</v>
      </c>
      <c r="F1532" s="12" t="s">
        <v>7929</v>
      </c>
      <c r="G1532" s="11" t="s">
        <v>11430</v>
      </c>
      <c r="H1532" s="13">
        <v>46387</v>
      </c>
    </row>
    <row r="1533" spans="1:8" ht="42" customHeight="1">
      <c r="A1533" s="9">
        <v>1531</v>
      </c>
      <c r="B1533" s="10" t="s">
        <v>73</v>
      </c>
      <c r="C1533" s="14" t="s">
        <v>827</v>
      </c>
      <c r="D1533" s="15" t="s">
        <v>13282</v>
      </c>
      <c r="E1533" s="14" t="s">
        <v>4493</v>
      </c>
      <c r="F1533" s="16" t="s">
        <v>7930</v>
      </c>
      <c r="G1533" s="11" t="s">
        <v>1</v>
      </c>
      <c r="H1533" s="13">
        <v>46387</v>
      </c>
    </row>
    <row r="1534" spans="1:8" ht="42" customHeight="1">
      <c r="A1534" s="9">
        <v>1532</v>
      </c>
      <c r="B1534" s="10" t="s">
        <v>73</v>
      </c>
      <c r="C1534" s="14" t="s">
        <v>828</v>
      </c>
      <c r="D1534" s="15" t="s">
        <v>13279</v>
      </c>
      <c r="E1534" s="14" t="s">
        <v>4494</v>
      </c>
      <c r="F1534" s="16" t="s">
        <v>7931</v>
      </c>
      <c r="G1534" s="11" t="s">
        <v>11693</v>
      </c>
      <c r="H1534" s="13">
        <v>46387</v>
      </c>
    </row>
    <row r="1535" spans="1:8" ht="42" customHeight="1">
      <c r="A1535" s="9">
        <v>1533</v>
      </c>
      <c r="B1535" s="10" t="s">
        <v>73</v>
      </c>
      <c r="C1535" s="14" t="s">
        <v>829</v>
      </c>
      <c r="D1535" s="15" t="s">
        <v>13278</v>
      </c>
      <c r="E1535" s="14" t="s">
        <v>4495</v>
      </c>
      <c r="F1535" s="16" t="s">
        <v>7932</v>
      </c>
      <c r="G1535" s="11" t="s">
        <v>18262</v>
      </c>
      <c r="H1535" s="13">
        <v>48579</v>
      </c>
    </row>
    <row r="1536" spans="1:8" ht="42" customHeight="1">
      <c r="A1536" s="9">
        <v>1534</v>
      </c>
      <c r="B1536" s="10" t="s">
        <v>73</v>
      </c>
      <c r="C1536" s="14" t="s">
        <v>830</v>
      </c>
      <c r="D1536" s="15" t="s">
        <v>13281</v>
      </c>
      <c r="E1536" s="14" t="s">
        <v>4496</v>
      </c>
      <c r="F1536" s="16" t="s">
        <v>7933</v>
      </c>
      <c r="G1536" s="11" t="s">
        <v>11715</v>
      </c>
      <c r="H1536" s="13">
        <v>48579</v>
      </c>
    </row>
    <row r="1537" spans="1:8" ht="42" customHeight="1">
      <c r="A1537" s="9">
        <v>1535</v>
      </c>
      <c r="B1537" s="10" t="s">
        <v>73</v>
      </c>
      <c r="C1537" s="11" t="s">
        <v>831</v>
      </c>
      <c r="D1537" s="12" t="s">
        <v>14240</v>
      </c>
      <c r="E1537" s="11" t="s">
        <v>4497</v>
      </c>
      <c r="F1537" s="12" t="s">
        <v>7934</v>
      </c>
      <c r="G1537" s="11" t="s">
        <v>11507</v>
      </c>
      <c r="H1537" s="13">
        <v>46387</v>
      </c>
    </row>
    <row r="1538" spans="1:8" ht="42" customHeight="1">
      <c r="A1538" s="9">
        <v>1536</v>
      </c>
      <c r="B1538" s="10" t="s">
        <v>73</v>
      </c>
      <c r="C1538" s="14" t="s">
        <v>16589</v>
      </c>
      <c r="D1538" s="15" t="s">
        <v>13280</v>
      </c>
      <c r="E1538" s="14" t="s">
        <v>16590</v>
      </c>
      <c r="F1538" s="16" t="s">
        <v>16634</v>
      </c>
      <c r="G1538" s="11" t="s">
        <v>11358</v>
      </c>
      <c r="H1538" s="13">
        <v>48121</v>
      </c>
    </row>
    <row r="1539" spans="1:8" ht="42" customHeight="1">
      <c r="A1539" s="9">
        <v>1537</v>
      </c>
      <c r="B1539" s="10" t="s">
        <v>73</v>
      </c>
      <c r="C1539" s="14" t="s">
        <v>832</v>
      </c>
      <c r="D1539" s="15" t="s">
        <v>13285</v>
      </c>
      <c r="E1539" s="17" t="s">
        <v>17853</v>
      </c>
      <c r="F1539" s="22" t="s">
        <v>7935</v>
      </c>
      <c r="G1539" s="11" t="s">
        <v>11937</v>
      </c>
      <c r="H1539" s="13">
        <v>48579</v>
      </c>
    </row>
    <row r="1540" spans="1:8" ht="42" customHeight="1">
      <c r="A1540" s="9">
        <v>1538</v>
      </c>
      <c r="B1540" s="10" t="s">
        <v>73</v>
      </c>
      <c r="C1540" s="17" t="s">
        <v>833</v>
      </c>
      <c r="D1540" s="16" t="s">
        <v>13278</v>
      </c>
      <c r="E1540" s="17" t="s">
        <v>4498</v>
      </c>
      <c r="F1540" s="16" t="s">
        <v>7936</v>
      </c>
      <c r="G1540" s="11" t="s">
        <v>11344</v>
      </c>
      <c r="H1540" s="13">
        <v>46387</v>
      </c>
    </row>
    <row r="1541" spans="1:8" ht="42" customHeight="1">
      <c r="A1541" s="9">
        <v>1539</v>
      </c>
      <c r="B1541" s="10" t="s">
        <v>73</v>
      </c>
      <c r="C1541" s="11" t="s">
        <v>834</v>
      </c>
      <c r="D1541" s="12" t="s">
        <v>13282</v>
      </c>
      <c r="E1541" s="11" t="s">
        <v>17854</v>
      </c>
      <c r="F1541" s="12" t="s">
        <v>7937</v>
      </c>
      <c r="G1541" s="11" t="s">
        <v>18263</v>
      </c>
      <c r="H1541" s="13">
        <v>48579</v>
      </c>
    </row>
    <row r="1542" spans="1:8" ht="42" customHeight="1">
      <c r="A1542" s="9">
        <v>1540</v>
      </c>
      <c r="B1542" s="10" t="s">
        <v>73</v>
      </c>
      <c r="C1542" s="14" t="s">
        <v>17658</v>
      </c>
      <c r="D1542" s="15" t="s">
        <v>13278</v>
      </c>
      <c r="E1542" s="17" t="s">
        <v>17855</v>
      </c>
      <c r="F1542" s="22" t="s">
        <v>7938</v>
      </c>
      <c r="G1542" s="11" t="s">
        <v>11345</v>
      </c>
      <c r="H1542" s="13">
        <v>48579</v>
      </c>
    </row>
    <row r="1543" spans="1:8" ht="42" customHeight="1">
      <c r="A1543" s="9">
        <v>1541</v>
      </c>
      <c r="B1543" s="10" t="s">
        <v>73</v>
      </c>
      <c r="C1543" s="14" t="s">
        <v>835</v>
      </c>
      <c r="D1543" s="15" t="s">
        <v>13280</v>
      </c>
      <c r="E1543" s="14" t="s">
        <v>4499</v>
      </c>
      <c r="F1543" s="16" t="s">
        <v>7939</v>
      </c>
      <c r="G1543" s="11" t="s">
        <v>11716</v>
      </c>
      <c r="H1543" s="13">
        <v>46387</v>
      </c>
    </row>
    <row r="1544" spans="1:8" ht="42" customHeight="1">
      <c r="A1544" s="9">
        <v>1542</v>
      </c>
      <c r="B1544" s="10" t="s">
        <v>73</v>
      </c>
      <c r="C1544" s="14" t="s">
        <v>836</v>
      </c>
      <c r="D1544" s="15" t="s">
        <v>13280</v>
      </c>
      <c r="E1544" s="14" t="s">
        <v>17856</v>
      </c>
      <c r="F1544" s="16" t="s">
        <v>7940</v>
      </c>
      <c r="G1544" s="11" t="s">
        <v>11717</v>
      </c>
      <c r="H1544" s="13">
        <v>48579</v>
      </c>
    </row>
    <row r="1545" spans="1:8" ht="42" customHeight="1">
      <c r="A1545" s="9">
        <v>1543</v>
      </c>
      <c r="B1545" s="10" t="s">
        <v>73</v>
      </c>
      <c r="C1545" s="14" t="s">
        <v>837</v>
      </c>
      <c r="D1545" s="15" t="s">
        <v>14240</v>
      </c>
      <c r="E1545" s="14" t="s">
        <v>4500</v>
      </c>
      <c r="F1545" s="16" t="s">
        <v>7941</v>
      </c>
      <c r="G1545" s="11" t="s">
        <v>11578</v>
      </c>
      <c r="H1545" s="13">
        <v>46965</v>
      </c>
    </row>
    <row r="1546" spans="1:8" ht="42" customHeight="1">
      <c r="A1546" s="9">
        <v>1544</v>
      </c>
      <c r="B1546" s="10" t="s">
        <v>73</v>
      </c>
      <c r="C1546" s="14" t="s">
        <v>838</v>
      </c>
      <c r="D1546" s="15" t="s">
        <v>13595</v>
      </c>
      <c r="E1546" s="14" t="s">
        <v>4501</v>
      </c>
      <c r="F1546" s="16" t="s">
        <v>7942</v>
      </c>
      <c r="G1546" s="11" t="s">
        <v>11531</v>
      </c>
      <c r="H1546" s="13">
        <v>46387</v>
      </c>
    </row>
    <row r="1547" spans="1:8" ht="42" customHeight="1">
      <c r="A1547" s="9">
        <v>1545</v>
      </c>
      <c r="B1547" s="10" t="s">
        <v>73</v>
      </c>
      <c r="C1547" s="14" t="s">
        <v>839</v>
      </c>
      <c r="D1547" s="15" t="s">
        <v>13500</v>
      </c>
      <c r="E1547" s="14" t="s">
        <v>4502</v>
      </c>
      <c r="F1547" s="16" t="s">
        <v>7943</v>
      </c>
      <c r="G1547" s="11" t="s">
        <v>11344</v>
      </c>
      <c r="H1547" s="13">
        <v>46387</v>
      </c>
    </row>
    <row r="1548" spans="1:8" ht="42" customHeight="1">
      <c r="A1548" s="9">
        <v>1546</v>
      </c>
      <c r="B1548" s="10" t="s">
        <v>73</v>
      </c>
      <c r="C1548" s="20" t="s">
        <v>840</v>
      </c>
      <c r="D1548" s="21" t="s">
        <v>13286</v>
      </c>
      <c r="E1548" s="20" t="s">
        <v>4503</v>
      </c>
      <c r="F1548" s="19" t="s">
        <v>7944</v>
      </c>
      <c r="G1548" s="11" t="s">
        <v>11718</v>
      </c>
      <c r="H1548" s="13">
        <v>46387</v>
      </c>
    </row>
    <row r="1549" spans="1:8" ht="42" customHeight="1">
      <c r="A1549" s="9">
        <v>1547</v>
      </c>
      <c r="B1549" s="10" t="s">
        <v>73</v>
      </c>
      <c r="C1549" s="14" t="s">
        <v>859</v>
      </c>
      <c r="D1549" s="15" t="s">
        <v>13539</v>
      </c>
      <c r="E1549" s="14" t="s">
        <v>4525</v>
      </c>
      <c r="F1549" s="16" t="s">
        <v>7968</v>
      </c>
      <c r="G1549" s="11" t="s">
        <v>11732</v>
      </c>
      <c r="H1549" s="13">
        <v>46387</v>
      </c>
    </row>
    <row r="1550" spans="1:8" ht="42" customHeight="1">
      <c r="A1550" s="9">
        <v>1548</v>
      </c>
      <c r="B1550" s="10" t="s">
        <v>73</v>
      </c>
      <c r="C1550" s="14" t="s">
        <v>860</v>
      </c>
      <c r="D1550" s="15" t="s">
        <v>13278</v>
      </c>
      <c r="E1550" s="14" t="s">
        <v>4526</v>
      </c>
      <c r="F1550" s="16" t="s">
        <v>7969</v>
      </c>
      <c r="G1550" s="11" t="s">
        <v>11733</v>
      </c>
      <c r="H1550" s="13">
        <v>47026</v>
      </c>
    </row>
    <row r="1551" spans="1:8" ht="42" customHeight="1">
      <c r="A1551" s="9">
        <v>1549</v>
      </c>
      <c r="B1551" s="10" t="s">
        <v>73</v>
      </c>
      <c r="C1551" s="20" t="s">
        <v>17659</v>
      </c>
      <c r="D1551" s="21" t="s">
        <v>13485</v>
      </c>
      <c r="E1551" s="20" t="s">
        <v>17857</v>
      </c>
      <c r="F1551" s="19" t="s">
        <v>7970</v>
      </c>
      <c r="G1551" s="11" t="s">
        <v>11581</v>
      </c>
      <c r="H1551" s="13">
        <v>48579</v>
      </c>
    </row>
    <row r="1552" spans="1:8" ht="42" customHeight="1">
      <c r="A1552" s="9">
        <v>1550</v>
      </c>
      <c r="B1552" s="10" t="s">
        <v>73</v>
      </c>
      <c r="C1552" s="20" t="s">
        <v>17660</v>
      </c>
      <c r="D1552" s="21" t="s">
        <v>13485</v>
      </c>
      <c r="E1552" s="20" t="s">
        <v>4527</v>
      </c>
      <c r="F1552" s="19" t="s">
        <v>7971</v>
      </c>
      <c r="G1552" s="11" t="s">
        <v>18264</v>
      </c>
      <c r="H1552" s="13">
        <v>48579</v>
      </c>
    </row>
    <row r="1553" spans="1:8" ht="42" customHeight="1">
      <c r="A1553" s="9">
        <v>1551</v>
      </c>
      <c r="B1553" s="10" t="s">
        <v>73</v>
      </c>
      <c r="C1553" s="14" t="s">
        <v>861</v>
      </c>
      <c r="D1553" s="15" t="s">
        <v>13521</v>
      </c>
      <c r="E1553" s="14" t="s">
        <v>4528</v>
      </c>
      <c r="F1553" s="16" t="s">
        <v>7972</v>
      </c>
      <c r="G1553" s="11" t="s">
        <v>18265</v>
      </c>
      <c r="H1553" s="13">
        <v>48579</v>
      </c>
    </row>
    <row r="1554" spans="1:8" ht="42" customHeight="1">
      <c r="A1554" s="9">
        <v>1552</v>
      </c>
      <c r="B1554" s="10" t="s">
        <v>73</v>
      </c>
      <c r="C1554" s="14" t="s">
        <v>862</v>
      </c>
      <c r="D1554" s="15" t="s">
        <v>13630</v>
      </c>
      <c r="E1554" s="14" t="s">
        <v>4529</v>
      </c>
      <c r="F1554" s="16" t="s">
        <v>7973</v>
      </c>
      <c r="G1554" s="11" t="s">
        <v>11735</v>
      </c>
      <c r="H1554" s="13">
        <v>46387</v>
      </c>
    </row>
    <row r="1555" spans="1:8" ht="42" customHeight="1">
      <c r="A1555" s="9">
        <v>1553</v>
      </c>
      <c r="B1555" s="10" t="s">
        <v>73</v>
      </c>
      <c r="C1555" s="11" t="s">
        <v>863</v>
      </c>
      <c r="D1555" s="12" t="s">
        <v>14369</v>
      </c>
      <c r="E1555" s="11" t="s">
        <v>4530</v>
      </c>
      <c r="F1555" s="12" t="s">
        <v>7974</v>
      </c>
      <c r="G1555" s="11" t="s">
        <v>11736</v>
      </c>
      <c r="H1555" s="13">
        <v>46387</v>
      </c>
    </row>
    <row r="1556" spans="1:8" ht="42" customHeight="1">
      <c r="A1556" s="9">
        <v>1554</v>
      </c>
      <c r="B1556" s="10" t="s">
        <v>73</v>
      </c>
      <c r="C1556" s="11" t="s">
        <v>864</v>
      </c>
      <c r="D1556" s="12" t="s">
        <v>13284</v>
      </c>
      <c r="E1556" s="11" t="s">
        <v>4531</v>
      </c>
      <c r="F1556" s="12" t="s">
        <v>7975</v>
      </c>
      <c r="G1556" s="11" t="s">
        <v>11463</v>
      </c>
      <c r="H1556" s="13">
        <v>46387</v>
      </c>
    </row>
    <row r="1557" spans="1:8" ht="42" customHeight="1">
      <c r="A1557" s="9">
        <v>1555</v>
      </c>
      <c r="B1557" s="10" t="s">
        <v>73</v>
      </c>
      <c r="C1557" s="14" t="s">
        <v>865</v>
      </c>
      <c r="D1557" s="15" t="s">
        <v>13500</v>
      </c>
      <c r="E1557" s="14" t="s">
        <v>17858</v>
      </c>
      <c r="F1557" s="16" t="s">
        <v>7976</v>
      </c>
      <c r="G1557" s="11" t="s">
        <v>11505</v>
      </c>
      <c r="H1557" s="13">
        <v>48579</v>
      </c>
    </row>
    <row r="1558" spans="1:8" ht="42" customHeight="1">
      <c r="A1558" s="9">
        <v>1556</v>
      </c>
      <c r="B1558" s="10" t="s">
        <v>73</v>
      </c>
      <c r="C1558" s="14" t="s">
        <v>866</v>
      </c>
      <c r="D1558" s="15" t="s">
        <v>13282</v>
      </c>
      <c r="E1558" s="14" t="s">
        <v>4532</v>
      </c>
      <c r="F1558" s="16" t="s">
        <v>7977</v>
      </c>
      <c r="G1558" s="11" t="s">
        <v>11737</v>
      </c>
      <c r="H1558" s="13">
        <v>46387</v>
      </c>
    </row>
    <row r="1559" spans="1:8" ht="42" customHeight="1">
      <c r="A1559" s="9">
        <v>1557</v>
      </c>
      <c r="B1559" s="10" t="s">
        <v>73</v>
      </c>
      <c r="C1559" s="20" t="s">
        <v>867</v>
      </c>
      <c r="D1559" s="21" t="s">
        <v>13485</v>
      </c>
      <c r="E1559" s="20" t="s">
        <v>4533</v>
      </c>
      <c r="F1559" s="19" t="s">
        <v>7978</v>
      </c>
      <c r="G1559" s="11" t="s">
        <v>11585</v>
      </c>
      <c r="H1559" s="13">
        <v>46387</v>
      </c>
    </row>
    <row r="1560" spans="1:8" ht="42" customHeight="1">
      <c r="A1560" s="9">
        <v>1558</v>
      </c>
      <c r="B1560" s="10" t="s">
        <v>73</v>
      </c>
      <c r="C1560" s="17" t="s">
        <v>868</v>
      </c>
      <c r="D1560" s="16" t="s">
        <v>13595</v>
      </c>
      <c r="E1560" s="17" t="s">
        <v>4534</v>
      </c>
      <c r="F1560" s="16" t="s">
        <v>7979</v>
      </c>
      <c r="G1560" s="11" t="s">
        <v>11344</v>
      </c>
      <c r="H1560" s="13">
        <v>48579</v>
      </c>
    </row>
    <row r="1561" spans="1:8" ht="42" customHeight="1">
      <c r="A1561" s="9">
        <v>1559</v>
      </c>
      <c r="B1561" s="10" t="s">
        <v>73</v>
      </c>
      <c r="C1561" s="14" t="s">
        <v>869</v>
      </c>
      <c r="D1561" s="15" t="s">
        <v>13539</v>
      </c>
      <c r="E1561" s="14" t="s">
        <v>4535</v>
      </c>
      <c r="F1561" s="16" t="s">
        <v>7980</v>
      </c>
      <c r="G1561" s="11" t="s">
        <v>11344</v>
      </c>
      <c r="H1561" s="13">
        <v>46387</v>
      </c>
    </row>
    <row r="1562" spans="1:8" ht="42" customHeight="1">
      <c r="A1562" s="9">
        <v>1560</v>
      </c>
      <c r="B1562" s="10" t="s">
        <v>73</v>
      </c>
      <c r="C1562" s="14" t="s">
        <v>870</v>
      </c>
      <c r="D1562" s="15" t="s">
        <v>13284</v>
      </c>
      <c r="E1562" s="14" t="s">
        <v>4536</v>
      </c>
      <c r="F1562" s="16" t="s">
        <v>7981</v>
      </c>
      <c r="G1562" s="11" t="s">
        <v>11738</v>
      </c>
      <c r="H1562" s="13">
        <v>46387</v>
      </c>
    </row>
    <row r="1563" spans="1:8" ht="42" customHeight="1">
      <c r="A1563" s="9">
        <v>1561</v>
      </c>
      <c r="B1563" s="10" t="s">
        <v>73</v>
      </c>
      <c r="C1563" s="14" t="s">
        <v>871</v>
      </c>
      <c r="D1563" s="15" t="s">
        <v>13284</v>
      </c>
      <c r="E1563" s="14" t="s">
        <v>17859</v>
      </c>
      <c r="F1563" s="16" t="s">
        <v>7982</v>
      </c>
      <c r="G1563" s="11" t="s">
        <v>18266</v>
      </c>
      <c r="H1563" s="13">
        <v>48579</v>
      </c>
    </row>
    <row r="1564" spans="1:8" ht="42" customHeight="1">
      <c r="A1564" s="9">
        <v>1562</v>
      </c>
      <c r="B1564" s="10" t="s">
        <v>73</v>
      </c>
      <c r="C1564" s="11" t="s">
        <v>872</v>
      </c>
      <c r="D1564" s="12" t="s">
        <v>13286</v>
      </c>
      <c r="E1564" s="11" t="s">
        <v>17860</v>
      </c>
      <c r="F1564" s="12" t="s">
        <v>7983</v>
      </c>
      <c r="G1564" s="11" t="s">
        <v>11701</v>
      </c>
      <c r="H1564" s="13">
        <v>48579</v>
      </c>
    </row>
    <row r="1565" spans="1:8" ht="42" customHeight="1">
      <c r="A1565" s="9">
        <v>1563</v>
      </c>
      <c r="B1565" s="10" t="s">
        <v>73</v>
      </c>
      <c r="C1565" s="17" t="s">
        <v>873</v>
      </c>
      <c r="D1565" s="16" t="s">
        <v>14369</v>
      </c>
      <c r="E1565" s="17" t="s">
        <v>4537</v>
      </c>
      <c r="F1565" s="16" t="s">
        <v>7984</v>
      </c>
      <c r="G1565" s="11" t="s">
        <v>11739</v>
      </c>
      <c r="H1565" s="13">
        <v>46387</v>
      </c>
    </row>
    <row r="1566" spans="1:8" ht="42" customHeight="1">
      <c r="A1566" s="9">
        <v>1564</v>
      </c>
      <c r="B1566" s="10" t="s">
        <v>73</v>
      </c>
      <c r="C1566" s="17" t="s">
        <v>874</v>
      </c>
      <c r="D1566" s="16" t="s">
        <v>14279</v>
      </c>
      <c r="E1566" s="17" t="s">
        <v>126</v>
      </c>
      <c r="F1566" s="16" t="s">
        <v>7985</v>
      </c>
      <c r="G1566" s="11" t="s">
        <v>11740</v>
      </c>
      <c r="H1566" s="13">
        <v>48579</v>
      </c>
    </row>
    <row r="1567" spans="1:8" ht="42" customHeight="1">
      <c r="A1567" s="9">
        <v>1565</v>
      </c>
      <c r="B1567" s="10" t="s">
        <v>73</v>
      </c>
      <c r="C1567" s="14" t="s">
        <v>875</v>
      </c>
      <c r="D1567" s="15" t="s">
        <v>13279</v>
      </c>
      <c r="E1567" s="17" t="s">
        <v>4538</v>
      </c>
      <c r="F1567" s="22" t="s">
        <v>7986</v>
      </c>
      <c r="G1567" s="11" t="s">
        <v>11345</v>
      </c>
      <c r="H1567" s="13">
        <v>46387</v>
      </c>
    </row>
    <row r="1568" spans="1:8" ht="42" customHeight="1">
      <c r="A1568" s="9">
        <v>1566</v>
      </c>
      <c r="B1568" s="10" t="s">
        <v>73</v>
      </c>
      <c r="C1568" s="11" t="s">
        <v>876</v>
      </c>
      <c r="D1568" s="12" t="s">
        <v>13521</v>
      </c>
      <c r="E1568" s="11" t="s">
        <v>4539</v>
      </c>
      <c r="F1568" s="12" t="s">
        <v>7987</v>
      </c>
      <c r="G1568" s="11" t="s">
        <v>11406</v>
      </c>
      <c r="H1568" s="13">
        <v>46387</v>
      </c>
    </row>
    <row r="1569" spans="1:8" ht="42" customHeight="1">
      <c r="A1569" s="9">
        <v>1567</v>
      </c>
      <c r="B1569" s="10" t="s">
        <v>73</v>
      </c>
      <c r="C1569" s="17" t="s">
        <v>877</v>
      </c>
      <c r="D1569" s="16" t="s">
        <v>13595</v>
      </c>
      <c r="E1569" s="17" t="s">
        <v>4540</v>
      </c>
      <c r="F1569" s="16" t="s">
        <v>7988</v>
      </c>
      <c r="G1569" s="11" t="s">
        <v>11741</v>
      </c>
      <c r="H1569" s="13">
        <v>46387</v>
      </c>
    </row>
    <row r="1570" spans="1:8" ht="42" customHeight="1">
      <c r="A1570" s="9">
        <v>1568</v>
      </c>
      <c r="B1570" s="10" t="s">
        <v>73</v>
      </c>
      <c r="C1570" s="11" t="s">
        <v>878</v>
      </c>
      <c r="D1570" s="12" t="s">
        <v>14240</v>
      </c>
      <c r="E1570" s="11" t="s">
        <v>4541</v>
      </c>
      <c r="F1570" s="12" t="s">
        <v>7989</v>
      </c>
      <c r="G1570" s="11" t="s">
        <v>11358</v>
      </c>
      <c r="H1570" s="13">
        <v>46387</v>
      </c>
    </row>
    <row r="1571" spans="1:8" ht="42" customHeight="1">
      <c r="A1571" s="9">
        <v>1569</v>
      </c>
      <c r="B1571" s="10" t="s">
        <v>73</v>
      </c>
      <c r="C1571" s="11" t="s">
        <v>879</v>
      </c>
      <c r="D1571" s="12" t="s">
        <v>13595</v>
      </c>
      <c r="E1571" s="11" t="s">
        <v>4542</v>
      </c>
      <c r="F1571" s="12" t="s">
        <v>7990</v>
      </c>
      <c r="G1571" s="11" t="s">
        <v>11742</v>
      </c>
      <c r="H1571" s="13">
        <v>46387</v>
      </c>
    </row>
    <row r="1572" spans="1:8" ht="42" customHeight="1">
      <c r="A1572" s="9">
        <v>1570</v>
      </c>
      <c r="B1572" s="10" t="s">
        <v>73</v>
      </c>
      <c r="C1572" s="14" t="s">
        <v>880</v>
      </c>
      <c r="D1572" s="15" t="s">
        <v>14240</v>
      </c>
      <c r="E1572" s="14" t="s">
        <v>4543</v>
      </c>
      <c r="F1572" s="16" t="s">
        <v>7991</v>
      </c>
      <c r="G1572" s="11" t="s">
        <v>11743</v>
      </c>
      <c r="H1572" s="13">
        <v>46507</v>
      </c>
    </row>
    <row r="1573" spans="1:8" ht="42" customHeight="1">
      <c r="A1573" s="9">
        <v>1571</v>
      </c>
      <c r="B1573" s="10" t="s">
        <v>73</v>
      </c>
      <c r="C1573" s="14" t="s">
        <v>900</v>
      </c>
      <c r="D1573" s="15" t="s">
        <v>13283</v>
      </c>
      <c r="E1573" s="14" t="s">
        <v>128</v>
      </c>
      <c r="F1573" s="16" t="s">
        <v>8011</v>
      </c>
      <c r="G1573" s="11" t="s">
        <v>11756</v>
      </c>
      <c r="H1573" s="13">
        <v>46387</v>
      </c>
    </row>
    <row r="1574" spans="1:8" ht="42" customHeight="1">
      <c r="A1574" s="9">
        <v>1572</v>
      </c>
      <c r="B1574" s="10" t="s">
        <v>73</v>
      </c>
      <c r="C1574" s="14" t="s">
        <v>901</v>
      </c>
      <c r="D1574" s="15" t="s">
        <v>13539</v>
      </c>
      <c r="E1574" s="14" t="s">
        <v>4557</v>
      </c>
      <c r="F1574" s="16" t="s">
        <v>8012</v>
      </c>
      <c r="G1574" s="11" t="s">
        <v>11754</v>
      </c>
      <c r="H1574" s="13">
        <v>46387</v>
      </c>
    </row>
    <row r="1575" spans="1:8" ht="42" customHeight="1">
      <c r="A1575" s="9">
        <v>1573</v>
      </c>
      <c r="B1575" s="10" t="s">
        <v>73</v>
      </c>
      <c r="C1575" s="14" t="s">
        <v>902</v>
      </c>
      <c r="D1575" s="15" t="s">
        <v>13635</v>
      </c>
      <c r="E1575" s="14" t="s">
        <v>4558</v>
      </c>
      <c r="F1575" s="16" t="s">
        <v>8013</v>
      </c>
      <c r="G1575" s="11" t="s">
        <v>11757</v>
      </c>
      <c r="H1575" s="13">
        <v>46387</v>
      </c>
    </row>
    <row r="1576" spans="1:8" ht="42" customHeight="1">
      <c r="A1576" s="9">
        <v>1574</v>
      </c>
      <c r="B1576" s="10" t="s">
        <v>73</v>
      </c>
      <c r="C1576" s="20" t="s">
        <v>903</v>
      </c>
      <c r="D1576" s="21" t="s">
        <v>13287</v>
      </c>
      <c r="E1576" s="20" t="s">
        <v>4559</v>
      </c>
      <c r="F1576" s="19" t="s">
        <v>8014</v>
      </c>
      <c r="G1576" s="11" t="s">
        <v>11344</v>
      </c>
      <c r="H1576" s="13">
        <v>46599</v>
      </c>
    </row>
    <row r="1577" spans="1:8" ht="42" customHeight="1">
      <c r="A1577" s="9">
        <v>1575</v>
      </c>
      <c r="B1577" s="10" t="s">
        <v>73</v>
      </c>
      <c r="C1577" s="14" t="s">
        <v>904</v>
      </c>
      <c r="D1577" s="15" t="s">
        <v>14240</v>
      </c>
      <c r="E1577" s="14" t="s">
        <v>4560</v>
      </c>
      <c r="F1577" s="16" t="s">
        <v>8015</v>
      </c>
      <c r="G1577" s="11" t="s">
        <v>11758</v>
      </c>
      <c r="H1577" s="13">
        <v>46387</v>
      </c>
    </row>
    <row r="1578" spans="1:8" ht="42" customHeight="1">
      <c r="A1578" s="9">
        <v>1576</v>
      </c>
      <c r="B1578" s="10" t="s">
        <v>73</v>
      </c>
      <c r="C1578" s="14" t="s">
        <v>920</v>
      </c>
      <c r="D1578" s="15" t="s">
        <v>14240</v>
      </c>
      <c r="E1578" s="14" t="s">
        <v>4579</v>
      </c>
      <c r="F1578" s="16" t="s">
        <v>8034</v>
      </c>
      <c r="G1578" s="11" t="s">
        <v>11768</v>
      </c>
      <c r="H1578" s="13">
        <v>46996</v>
      </c>
    </row>
    <row r="1579" spans="1:8" ht="42" customHeight="1">
      <c r="A1579" s="9">
        <v>1577</v>
      </c>
      <c r="B1579" s="10" t="s">
        <v>73</v>
      </c>
      <c r="C1579" s="14" t="s">
        <v>921</v>
      </c>
      <c r="D1579" s="15" t="s">
        <v>13281</v>
      </c>
      <c r="E1579" s="14" t="s">
        <v>4580</v>
      </c>
      <c r="F1579" s="16" t="s">
        <v>8035</v>
      </c>
      <c r="G1579" s="11" t="s">
        <v>11344</v>
      </c>
      <c r="H1579" s="13">
        <v>47057</v>
      </c>
    </row>
    <row r="1580" spans="1:8" ht="42" customHeight="1">
      <c r="A1580" s="9">
        <v>1578</v>
      </c>
      <c r="B1580" s="10" t="s">
        <v>73</v>
      </c>
      <c r="C1580" s="20" t="s">
        <v>922</v>
      </c>
      <c r="D1580" s="21" t="s">
        <v>13284</v>
      </c>
      <c r="E1580" s="20" t="s">
        <v>4581</v>
      </c>
      <c r="F1580" s="19" t="s">
        <v>8036</v>
      </c>
      <c r="G1580" s="11" t="s">
        <v>11769</v>
      </c>
      <c r="H1580" s="13">
        <v>47057</v>
      </c>
    </row>
    <row r="1581" spans="1:8" ht="42" customHeight="1">
      <c r="A1581" s="9">
        <v>1579</v>
      </c>
      <c r="B1581" s="10" t="s">
        <v>73</v>
      </c>
      <c r="C1581" s="14" t="s">
        <v>2664</v>
      </c>
      <c r="D1581" s="15" t="s">
        <v>13500</v>
      </c>
      <c r="E1581" s="17" t="s">
        <v>6082</v>
      </c>
      <c r="F1581" s="22" t="s">
        <v>9893</v>
      </c>
      <c r="G1581" s="11" t="s">
        <v>12508</v>
      </c>
      <c r="H1581" s="13">
        <v>47118</v>
      </c>
    </row>
    <row r="1582" spans="1:8" ht="42" customHeight="1">
      <c r="A1582" s="9">
        <v>1580</v>
      </c>
      <c r="B1582" s="10" t="s">
        <v>73</v>
      </c>
      <c r="C1582" s="14" t="s">
        <v>2762</v>
      </c>
      <c r="D1582" s="15" t="s">
        <v>13287</v>
      </c>
      <c r="E1582" s="14" t="s">
        <v>6173</v>
      </c>
      <c r="F1582" s="16" t="s">
        <v>9996</v>
      </c>
      <c r="G1582" s="11" t="s">
        <v>12547</v>
      </c>
      <c r="H1582" s="13">
        <v>47269</v>
      </c>
    </row>
    <row r="1583" spans="1:8" ht="42" customHeight="1">
      <c r="A1583" s="9">
        <v>1581</v>
      </c>
      <c r="B1583" s="10" t="s">
        <v>73</v>
      </c>
      <c r="C1583" s="14" t="s">
        <v>2796</v>
      </c>
      <c r="D1583" s="15" t="s">
        <v>13278</v>
      </c>
      <c r="E1583" s="14" t="s">
        <v>6206</v>
      </c>
      <c r="F1583" s="16" t="s">
        <v>10033</v>
      </c>
      <c r="G1583" s="11" t="s">
        <v>11753</v>
      </c>
      <c r="H1583" s="13">
        <v>47299</v>
      </c>
    </row>
    <row r="1584" spans="1:8" ht="42" customHeight="1">
      <c r="A1584" s="9">
        <v>1582</v>
      </c>
      <c r="B1584" s="10" t="s">
        <v>73</v>
      </c>
      <c r="C1584" s="17" t="s">
        <v>2813</v>
      </c>
      <c r="D1584" s="16" t="s">
        <v>13278</v>
      </c>
      <c r="E1584" s="17" t="s">
        <v>4526</v>
      </c>
      <c r="F1584" s="16" t="s">
        <v>10054</v>
      </c>
      <c r="G1584" s="11" t="s">
        <v>0</v>
      </c>
      <c r="H1584" s="13">
        <v>47330</v>
      </c>
    </row>
    <row r="1585" spans="1:8" ht="42" customHeight="1">
      <c r="A1585" s="9">
        <v>1583</v>
      </c>
      <c r="B1585" s="10" t="s">
        <v>73</v>
      </c>
      <c r="C1585" s="14" t="s">
        <v>2814</v>
      </c>
      <c r="D1585" s="15" t="s">
        <v>13285</v>
      </c>
      <c r="E1585" s="14" t="s">
        <v>6224</v>
      </c>
      <c r="F1585" s="16" t="s">
        <v>10055</v>
      </c>
      <c r="G1585" s="11" t="s">
        <v>11637</v>
      </c>
      <c r="H1585" s="13">
        <v>47361</v>
      </c>
    </row>
    <row r="1586" spans="1:8" ht="42" customHeight="1">
      <c r="A1586" s="9">
        <v>1584</v>
      </c>
      <c r="B1586" s="10" t="s">
        <v>73</v>
      </c>
      <c r="C1586" s="11" t="s">
        <v>2820</v>
      </c>
      <c r="D1586" s="12" t="s">
        <v>13285</v>
      </c>
      <c r="E1586" s="11" t="s">
        <v>12607</v>
      </c>
      <c r="F1586" s="12" t="s">
        <v>10061</v>
      </c>
      <c r="G1586" s="11" t="s">
        <v>15047</v>
      </c>
      <c r="H1586" s="13">
        <v>47391</v>
      </c>
    </row>
    <row r="1587" spans="1:8" ht="42" customHeight="1">
      <c r="A1587" s="9">
        <v>1585</v>
      </c>
      <c r="B1587" s="10" t="s">
        <v>73</v>
      </c>
      <c r="C1587" s="14" t="s">
        <v>2831</v>
      </c>
      <c r="D1587" s="15" t="s">
        <v>13277</v>
      </c>
      <c r="E1587" s="14" t="s">
        <v>16426</v>
      </c>
      <c r="F1587" s="16" t="s">
        <v>10073</v>
      </c>
      <c r="G1587" s="11" t="s">
        <v>15053</v>
      </c>
      <c r="H1587" s="13">
        <v>47391</v>
      </c>
    </row>
    <row r="1588" spans="1:8" ht="42" customHeight="1">
      <c r="A1588" s="9">
        <v>1586</v>
      </c>
      <c r="B1588" s="10" t="s">
        <v>73</v>
      </c>
      <c r="C1588" s="14" t="s">
        <v>12559</v>
      </c>
      <c r="D1588" s="15" t="s">
        <v>13500</v>
      </c>
      <c r="E1588" s="14" t="s">
        <v>6244</v>
      </c>
      <c r="F1588" s="16" t="s">
        <v>10080</v>
      </c>
      <c r="G1588" s="11" t="s">
        <v>11410</v>
      </c>
      <c r="H1588" s="13">
        <v>47391</v>
      </c>
    </row>
    <row r="1589" spans="1:8" ht="42" customHeight="1">
      <c r="A1589" s="9">
        <v>1587</v>
      </c>
      <c r="B1589" s="10" t="s">
        <v>73</v>
      </c>
      <c r="C1589" s="14" t="s">
        <v>2849</v>
      </c>
      <c r="D1589" s="15" t="s">
        <v>13279</v>
      </c>
      <c r="E1589" s="14" t="s">
        <v>6255</v>
      </c>
      <c r="F1589" s="16" t="s">
        <v>10097</v>
      </c>
      <c r="G1589" s="11" t="s">
        <v>15072</v>
      </c>
      <c r="H1589" s="13">
        <v>47330</v>
      </c>
    </row>
    <row r="1590" spans="1:8" ht="42" customHeight="1">
      <c r="A1590" s="9">
        <v>1588</v>
      </c>
      <c r="B1590" s="10" t="s">
        <v>73</v>
      </c>
      <c r="C1590" s="14" t="s">
        <v>13670</v>
      </c>
      <c r="D1590" s="15" t="s">
        <v>14240</v>
      </c>
      <c r="E1590" s="14" t="s">
        <v>13876</v>
      </c>
      <c r="F1590" s="16" t="s">
        <v>13877</v>
      </c>
      <c r="G1590" s="11" t="s">
        <v>11644</v>
      </c>
      <c r="H1590" s="13">
        <v>47542</v>
      </c>
    </row>
    <row r="1591" spans="1:8" ht="42" customHeight="1">
      <c r="A1591" s="9">
        <v>1589</v>
      </c>
      <c r="B1591" s="10" t="s">
        <v>73</v>
      </c>
      <c r="C1591" s="14" t="s">
        <v>2853</v>
      </c>
      <c r="D1591" s="15" t="s">
        <v>14573</v>
      </c>
      <c r="E1591" s="14" t="s">
        <v>6258</v>
      </c>
      <c r="F1591" s="16" t="s">
        <v>10101</v>
      </c>
      <c r="G1591" s="11" t="s">
        <v>15083</v>
      </c>
      <c r="H1591" s="13">
        <v>47573</v>
      </c>
    </row>
    <row r="1592" spans="1:8" ht="42" customHeight="1">
      <c r="A1592" s="9">
        <v>1590</v>
      </c>
      <c r="B1592" s="10" t="s">
        <v>73</v>
      </c>
      <c r="C1592" s="14" t="s">
        <v>13679</v>
      </c>
      <c r="D1592" s="15" t="s">
        <v>13539</v>
      </c>
      <c r="E1592" s="14" t="s">
        <v>6259</v>
      </c>
      <c r="F1592" s="16" t="s">
        <v>10102</v>
      </c>
      <c r="G1592" s="11" t="s">
        <v>11637</v>
      </c>
      <c r="H1592" s="13">
        <v>47573</v>
      </c>
    </row>
    <row r="1593" spans="1:8" ht="42" customHeight="1">
      <c r="A1593" s="9">
        <v>1591</v>
      </c>
      <c r="B1593" s="10" t="s">
        <v>73</v>
      </c>
      <c r="C1593" s="20" t="s">
        <v>13687</v>
      </c>
      <c r="D1593" s="21" t="s">
        <v>13521</v>
      </c>
      <c r="E1593" s="20" t="s">
        <v>13908</v>
      </c>
      <c r="F1593" s="19" t="s">
        <v>13909</v>
      </c>
      <c r="G1593" s="11" t="s">
        <v>11344</v>
      </c>
      <c r="H1593" s="13">
        <v>47634</v>
      </c>
    </row>
    <row r="1594" spans="1:8" ht="42" customHeight="1">
      <c r="A1594" s="9">
        <v>1592</v>
      </c>
      <c r="B1594" s="10" t="s">
        <v>73</v>
      </c>
      <c r="C1594" s="11" t="s">
        <v>2855</v>
      </c>
      <c r="D1594" s="12" t="s">
        <v>13500</v>
      </c>
      <c r="E1594" s="11" t="s">
        <v>6263</v>
      </c>
      <c r="F1594" s="12" t="s">
        <v>10108</v>
      </c>
      <c r="G1594" s="11" t="s">
        <v>15088</v>
      </c>
      <c r="H1594" s="13">
        <v>47634</v>
      </c>
    </row>
    <row r="1595" spans="1:8" ht="42" customHeight="1">
      <c r="A1595" s="9">
        <v>1593</v>
      </c>
      <c r="B1595" s="10" t="s">
        <v>73</v>
      </c>
      <c r="C1595" s="14" t="s">
        <v>13692</v>
      </c>
      <c r="D1595" s="15" t="s">
        <v>13284</v>
      </c>
      <c r="E1595" s="14" t="s">
        <v>13918</v>
      </c>
      <c r="F1595" s="16" t="s">
        <v>13919</v>
      </c>
      <c r="G1595" s="11" t="s">
        <v>15091</v>
      </c>
      <c r="H1595" s="13">
        <v>47573</v>
      </c>
    </row>
    <row r="1596" spans="1:8" ht="42" customHeight="1">
      <c r="A1596" s="9">
        <v>1594</v>
      </c>
      <c r="B1596" s="10" t="s">
        <v>73</v>
      </c>
      <c r="C1596" s="14" t="s">
        <v>16427</v>
      </c>
      <c r="D1596" s="15" t="s">
        <v>14240</v>
      </c>
      <c r="E1596" s="14" t="s">
        <v>6266</v>
      </c>
      <c r="F1596" s="16" t="s">
        <v>10111</v>
      </c>
      <c r="G1596" s="11" t="s">
        <v>15094</v>
      </c>
      <c r="H1596" s="13">
        <v>47634</v>
      </c>
    </row>
    <row r="1597" spans="1:8" ht="42" customHeight="1">
      <c r="A1597" s="9">
        <v>1595</v>
      </c>
      <c r="B1597" s="10" t="s">
        <v>73</v>
      </c>
      <c r="C1597" s="14" t="s">
        <v>2864</v>
      </c>
      <c r="D1597" s="15" t="s">
        <v>13277</v>
      </c>
      <c r="E1597" s="14" t="s">
        <v>48</v>
      </c>
      <c r="F1597" s="16" t="s">
        <v>49</v>
      </c>
      <c r="G1597" s="11" t="s">
        <v>15098</v>
      </c>
      <c r="H1597" s="13">
        <v>47634</v>
      </c>
    </row>
    <row r="1598" spans="1:8" ht="42" customHeight="1">
      <c r="A1598" s="9">
        <v>1596</v>
      </c>
      <c r="B1598" s="10" t="s">
        <v>73</v>
      </c>
      <c r="C1598" s="14" t="s">
        <v>2870</v>
      </c>
      <c r="D1598" s="15" t="s">
        <v>13485</v>
      </c>
      <c r="E1598" s="14" t="s">
        <v>13941</v>
      </c>
      <c r="F1598" s="16" t="s">
        <v>10126</v>
      </c>
      <c r="G1598" s="11" t="s">
        <v>15104</v>
      </c>
      <c r="H1598" s="13">
        <v>47664</v>
      </c>
    </row>
    <row r="1599" spans="1:8" ht="42" customHeight="1">
      <c r="A1599" s="9">
        <v>1597</v>
      </c>
      <c r="B1599" s="10" t="s">
        <v>73</v>
      </c>
      <c r="C1599" s="17" t="s">
        <v>12813</v>
      </c>
      <c r="D1599" s="16" t="s">
        <v>13287</v>
      </c>
      <c r="E1599" s="17" t="s">
        <v>12891</v>
      </c>
      <c r="F1599" s="16" t="s">
        <v>12962</v>
      </c>
      <c r="G1599" s="11" t="s">
        <v>11344</v>
      </c>
      <c r="H1599" s="13">
        <v>47452</v>
      </c>
    </row>
    <row r="1600" spans="1:8" ht="42" customHeight="1">
      <c r="A1600" s="9">
        <v>1598</v>
      </c>
      <c r="B1600" s="10" t="s">
        <v>73</v>
      </c>
      <c r="C1600" s="11" t="s">
        <v>13704</v>
      </c>
      <c r="D1600" s="12" t="s">
        <v>13510</v>
      </c>
      <c r="E1600" s="11" t="s">
        <v>13943</v>
      </c>
      <c r="F1600" s="12" t="s">
        <v>13944</v>
      </c>
      <c r="G1600" s="11" t="s">
        <v>15106</v>
      </c>
      <c r="H1600" s="13">
        <v>47573</v>
      </c>
    </row>
    <row r="1601" spans="1:8" ht="42" customHeight="1">
      <c r="A1601" s="9">
        <v>1599</v>
      </c>
      <c r="B1601" s="10" t="s">
        <v>73</v>
      </c>
      <c r="C1601" s="11" t="s">
        <v>2874</v>
      </c>
      <c r="D1601" s="12" t="s">
        <v>13278</v>
      </c>
      <c r="E1601" s="11" t="s">
        <v>13945</v>
      </c>
      <c r="F1601" s="12" t="s">
        <v>10130</v>
      </c>
      <c r="G1601" s="11" t="s">
        <v>11910</v>
      </c>
      <c r="H1601" s="13">
        <v>47664</v>
      </c>
    </row>
    <row r="1602" spans="1:8" ht="42" customHeight="1">
      <c r="A1602" s="9">
        <v>1600</v>
      </c>
      <c r="B1602" s="10" t="s">
        <v>73</v>
      </c>
      <c r="C1602" s="14" t="s">
        <v>2877</v>
      </c>
      <c r="D1602" s="15" t="s">
        <v>13279</v>
      </c>
      <c r="E1602" s="14" t="s">
        <v>6281</v>
      </c>
      <c r="F1602" s="16" t="s">
        <v>10133</v>
      </c>
      <c r="G1602" s="11" t="s">
        <v>11344</v>
      </c>
      <c r="H1602" s="13">
        <v>47695</v>
      </c>
    </row>
    <row r="1603" spans="1:8" ht="42" customHeight="1">
      <c r="A1603" s="9">
        <v>1601</v>
      </c>
      <c r="B1603" s="10" t="s">
        <v>73</v>
      </c>
      <c r="C1603" s="14" t="s">
        <v>2889</v>
      </c>
      <c r="D1603" s="15" t="s">
        <v>14240</v>
      </c>
      <c r="E1603" s="14" t="s">
        <v>6290</v>
      </c>
      <c r="F1603" s="16" t="s">
        <v>10146</v>
      </c>
      <c r="G1603" s="11" t="s">
        <v>15114</v>
      </c>
      <c r="H1603" s="13">
        <v>46721</v>
      </c>
    </row>
    <row r="1604" spans="1:8" ht="42" customHeight="1">
      <c r="A1604" s="9">
        <v>1602</v>
      </c>
      <c r="B1604" s="10" t="s">
        <v>73</v>
      </c>
      <c r="C1604" s="14" t="s">
        <v>2891</v>
      </c>
      <c r="D1604" s="15" t="s">
        <v>13286</v>
      </c>
      <c r="E1604" s="14" t="s">
        <v>6294</v>
      </c>
      <c r="F1604" s="16" t="s">
        <v>10150</v>
      </c>
      <c r="G1604" s="11" t="s">
        <v>12498</v>
      </c>
      <c r="H1604" s="13">
        <v>47299</v>
      </c>
    </row>
    <row r="1605" spans="1:8" ht="42" customHeight="1">
      <c r="A1605" s="9">
        <v>1603</v>
      </c>
      <c r="B1605" s="10" t="s">
        <v>73</v>
      </c>
      <c r="C1605" s="14" t="s">
        <v>13707</v>
      </c>
      <c r="D1605" s="15" t="s">
        <v>13282</v>
      </c>
      <c r="E1605" s="14" t="s">
        <v>13949</v>
      </c>
      <c r="F1605" s="16" t="s">
        <v>13950</v>
      </c>
      <c r="G1605" s="11" t="s">
        <v>15116</v>
      </c>
      <c r="H1605" s="13">
        <v>47603</v>
      </c>
    </row>
    <row r="1606" spans="1:8" ht="42" customHeight="1">
      <c r="A1606" s="9">
        <v>1604</v>
      </c>
      <c r="B1606" s="10" t="s">
        <v>73</v>
      </c>
      <c r="C1606" s="14" t="s">
        <v>2894</v>
      </c>
      <c r="D1606" s="15" t="s">
        <v>14240</v>
      </c>
      <c r="E1606" s="17" t="s">
        <v>6299</v>
      </c>
      <c r="F1606" s="22" t="s">
        <v>10155</v>
      </c>
      <c r="G1606" s="11" t="s">
        <v>11410</v>
      </c>
      <c r="H1606" s="13">
        <v>47634</v>
      </c>
    </row>
    <row r="1607" spans="1:8" ht="42" customHeight="1">
      <c r="A1607" s="9">
        <v>1605</v>
      </c>
      <c r="B1607" s="10" t="s">
        <v>73</v>
      </c>
      <c r="C1607" s="14" t="s">
        <v>16428</v>
      </c>
      <c r="D1607" s="15" t="s">
        <v>13287</v>
      </c>
      <c r="E1607" s="14" t="s">
        <v>16429</v>
      </c>
      <c r="F1607" s="16" t="s">
        <v>16430</v>
      </c>
      <c r="G1607" s="11" t="s">
        <v>11346</v>
      </c>
      <c r="H1607" s="13">
        <v>48060</v>
      </c>
    </row>
    <row r="1608" spans="1:8" ht="42" customHeight="1">
      <c r="A1608" s="9">
        <v>1606</v>
      </c>
      <c r="B1608" s="10" t="s">
        <v>73</v>
      </c>
      <c r="C1608" s="14" t="s">
        <v>2914</v>
      </c>
      <c r="D1608" s="15" t="s">
        <v>13281</v>
      </c>
      <c r="E1608" s="14" t="s">
        <v>6322</v>
      </c>
      <c r="F1608" s="16" t="s">
        <v>10185</v>
      </c>
      <c r="G1608" s="11" t="s">
        <v>15127</v>
      </c>
      <c r="H1608" s="13">
        <v>47756</v>
      </c>
    </row>
    <row r="1609" spans="1:8" ht="42" customHeight="1">
      <c r="A1609" s="9">
        <v>1607</v>
      </c>
      <c r="B1609" s="10" t="s">
        <v>73</v>
      </c>
      <c r="C1609" s="14" t="s">
        <v>2950</v>
      </c>
      <c r="D1609" s="15" t="s">
        <v>13282</v>
      </c>
      <c r="E1609" s="14" t="s">
        <v>6354</v>
      </c>
      <c r="F1609" s="16" t="s">
        <v>10227</v>
      </c>
      <c r="G1609" s="11" t="s">
        <v>11344</v>
      </c>
      <c r="H1609" s="13">
        <v>47879</v>
      </c>
    </row>
    <row r="1610" spans="1:8" ht="42" customHeight="1">
      <c r="A1610" s="9">
        <v>1608</v>
      </c>
      <c r="B1610" s="10" t="s">
        <v>73</v>
      </c>
      <c r="C1610" s="11" t="s">
        <v>2988</v>
      </c>
      <c r="D1610" s="12" t="s">
        <v>13280</v>
      </c>
      <c r="E1610" s="11" t="s">
        <v>6388</v>
      </c>
      <c r="F1610" s="12" t="s">
        <v>10272</v>
      </c>
      <c r="G1610" s="11" t="s">
        <v>16322</v>
      </c>
      <c r="H1610" s="13">
        <v>47968</v>
      </c>
    </row>
    <row r="1611" spans="1:8" ht="42" customHeight="1">
      <c r="A1611" s="9">
        <v>1609</v>
      </c>
      <c r="B1611" s="10" t="s">
        <v>73</v>
      </c>
      <c r="C1611" s="14" t="s">
        <v>3012</v>
      </c>
      <c r="D1611" s="15" t="s">
        <v>13539</v>
      </c>
      <c r="E1611" s="14" t="s">
        <v>6407</v>
      </c>
      <c r="F1611" s="16" t="s">
        <v>10300</v>
      </c>
      <c r="G1611" s="11" t="s">
        <v>11430</v>
      </c>
      <c r="H1611" s="13">
        <v>47938</v>
      </c>
    </row>
    <row r="1612" spans="1:8" ht="42" customHeight="1">
      <c r="A1612" s="9">
        <v>1610</v>
      </c>
      <c r="B1612" s="10" t="s">
        <v>73</v>
      </c>
      <c r="C1612" s="14" t="s">
        <v>3020</v>
      </c>
      <c r="D1612" s="15" t="s">
        <v>13285</v>
      </c>
      <c r="E1612" s="14" t="s">
        <v>6414</v>
      </c>
      <c r="F1612" s="16" t="s">
        <v>10309</v>
      </c>
      <c r="G1612" s="11" t="s">
        <v>11358</v>
      </c>
      <c r="H1612" s="13">
        <v>47968</v>
      </c>
    </row>
    <row r="1613" spans="1:8" ht="42" customHeight="1">
      <c r="A1613" s="9">
        <v>1611</v>
      </c>
      <c r="B1613" s="10" t="s">
        <v>73</v>
      </c>
      <c r="C1613" s="14" t="s">
        <v>3024</v>
      </c>
      <c r="D1613" s="15" t="s">
        <v>13279</v>
      </c>
      <c r="E1613" s="14" t="s">
        <v>6418</v>
      </c>
      <c r="F1613" s="16" t="s">
        <v>10313</v>
      </c>
      <c r="G1613" s="11" t="s">
        <v>11569</v>
      </c>
      <c r="H1613" s="13">
        <v>48029</v>
      </c>
    </row>
    <row r="1614" spans="1:8" ht="42" customHeight="1">
      <c r="A1614" s="9">
        <v>1612</v>
      </c>
      <c r="B1614" s="10" t="s">
        <v>73</v>
      </c>
      <c r="C1614" s="14" t="s">
        <v>3094</v>
      </c>
      <c r="D1614" s="15" t="s">
        <v>13285</v>
      </c>
      <c r="E1614" s="14" t="s">
        <v>6473</v>
      </c>
      <c r="F1614" s="16" t="s">
        <v>10406</v>
      </c>
      <c r="G1614" s="11" t="s">
        <v>15188</v>
      </c>
      <c r="H1614" s="13">
        <v>48152</v>
      </c>
    </row>
    <row r="1615" spans="1:8" ht="42" customHeight="1">
      <c r="A1615" s="9">
        <v>1613</v>
      </c>
      <c r="B1615" s="10" t="s">
        <v>73</v>
      </c>
      <c r="C1615" s="20" t="s">
        <v>16696</v>
      </c>
      <c r="D1615" s="21" t="s">
        <v>13285</v>
      </c>
      <c r="E1615" s="20" t="s">
        <v>16697</v>
      </c>
      <c r="F1615" s="19" t="s">
        <v>16698</v>
      </c>
      <c r="G1615" s="11" t="s">
        <v>11345</v>
      </c>
      <c r="H1615" s="13">
        <v>48244</v>
      </c>
    </row>
    <row r="1616" spans="1:8" ht="42" customHeight="1">
      <c r="A1616" s="9">
        <v>1614</v>
      </c>
      <c r="B1616" s="10" t="s">
        <v>73</v>
      </c>
      <c r="C1616" s="14" t="s">
        <v>16754</v>
      </c>
      <c r="D1616" s="15" t="s">
        <v>13285</v>
      </c>
      <c r="E1616" s="14" t="s">
        <v>16755</v>
      </c>
      <c r="F1616" s="16" t="s">
        <v>10440</v>
      </c>
      <c r="G1616" s="11" t="s">
        <v>11344</v>
      </c>
      <c r="H1616" s="13">
        <v>48334</v>
      </c>
    </row>
    <row r="1617" spans="1:8" ht="42" customHeight="1">
      <c r="A1617" s="9">
        <v>1615</v>
      </c>
      <c r="B1617" s="10" t="s">
        <v>73</v>
      </c>
      <c r="C1617" s="14" t="s">
        <v>16756</v>
      </c>
      <c r="D1617" s="15" t="s">
        <v>13285</v>
      </c>
      <c r="E1617" s="14" t="s">
        <v>6498</v>
      </c>
      <c r="F1617" s="16" t="s">
        <v>10441</v>
      </c>
      <c r="G1617" s="11" t="s">
        <v>11344</v>
      </c>
      <c r="H1617" s="13">
        <v>48334</v>
      </c>
    </row>
    <row r="1618" spans="1:8" ht="42" customHeight="1">
      <c r="A1618" s="9">
        <v>1616</v>
      </c>
      <c r="B1618" s="10" t="s">
        <v>73</v>
      </c>
      <c r="C1618" s="11" t="s">
        <v>3118</v>
      </c>
      <c r="D1618" s="12" t="s">
        <v>13595</v>
      </c>
      <c r="E1618" s="11" t="s">
        <v>6501</v>
      </c>
      <c r="F1618" s="12" t="s">
        <v>10447</v>
      </c>
      <c r="G1618" s="11" t="s">
        <v>11371</v>
      </c>
      <c r="H1618" s="13">
        <v>48334</v>
      </c>
    </row>
    <row r="1619" spans="1:8" ht="42" customHeight="1">
      <c r="A1619" s="9">
        <v>1617</v>
      </c>
      <c r="B1619" s="10" t="s">
        <v>73</v>
      </c>
      <c r="C1619" s="17" t="s">
        <v>16767</v>
      </c>
      <c r="D1619" s="16" t="s">
        <v>13285</v>
      </c>
      <c r="E1619" s="17" t="s">
        <v>16768</v>
      </c>
      <c r="F1619" s="16" t="s">
        <v>10449</v>
      </c>
      <c r="G1619" s="11" t="s">
        <v>11345</v>
      </c>
      <c r="H1619" s="13">
        <v>48304</v>
      </c>
    </row>
    <row r="1620" spans="1:8" ht="42" customHeight="1">
      <c r="A1620" s="9">
        <v>1618</v>
      </c>
      <c r="B1620" s="10" t="s">
        <v>73</v>
      </c>
      <c r="C1620" s="14" t="s">
        <v>17296</v>
      </c>
      <c r="D1620" s="15" t="s">
        <v>13285</v>
      </c>
      <c r="E1620" s="14" t="s">
        <v>16768</v>
      </c>
      <c r="F1620" s="16" t="s">
        <v>10449</v>
      </c>
      <c r="G1620" s="11"/>
      <c r="H1620" s="13">
        <v>48334</v>
      </c>
    </row>
    <row r="1621" spans="1:8" ht="42" customHeight="1">
      <c r="A1621" s="9">
        <v>1619</v>
      </c>
      <c r="B1621" s="10" t="s">
        <v>73</v>
      </c>
      <c r="C1621" s="11" t="s">
        <v>17298</v>
      </c>
      <c r="D1621" s="12" t="s">
        <v>13281</v>
      </c>
      <c r="E1621" s="11" t="s">
        <v>6506</v>
      </c>
      <c r="F1621" s="12" t="s">
        <v>10460</v>
      </c>
      <c r="G1621" s="11" t="s">
        <v>11358</v>
      </c>
      <c r="H1621" s="13">
        <v>48365</v>
      </c>
    </row>
    <row r="1622" spans="1:8" ht="42" customHeight="1">
      <c r="A1622" s="9">
        <v>1620</v>
      </c>
      <c r="B1622" s="10" t="s">
        <v>73</v>
      </c>
      <c r="C1622" s="14" t="s">
        <v>3134</v>
      </c>
      <c r="D1622" s="15" t="s">
        <v>13286</v>
      </c>
      <c r="E1622" s="14" t="s">
        <v>17301</v>
      </c>
      <c r="F1622" s="16" t="s">
        <v>10467</v>
      </c>
      <c r="G1622" s="11" t="s">
        <v>11745</v>
      </c>
      <c r="H1622" s="13">
        <v>48395</v>
      </c>
    </row>
    <row r="1623" spans="1:8" ht="42" customHeight="1">
      <c r="A1623" s="9">
        <v>1621</v>
      </c>
      <c r="B1623" s="10" t="s">
        <v>73</v>
      </c>
      <c r="C1623" s="11" t="s">
        <v>16811</v>
      </c>
      <c r="D1623" s="12" t="s">
        <v>13500</v>
      </c>
      <c r="E1623" s="11" t="s">
        <v>16812</v>
      </c>
      <c r="F1623" s="12" t="s">
        <v>16813</v>
      </c>
      <c r="G1623" s="11" t="s">
        <v>15125</v>
      </c>
      <c r="H1623" s="13">
        <v>48334</v>
      </c>
    </row>
    <row r="1624" spans="1:8" ht="42" customHeight="1">
      <c r="A1624" s="9">
        <v>1622</v>
      </c>
      <c r="B1624" s="10" t="s">
        <v>73</v>
      </c>
      <c r="C1624" s="14" t="s">
        <v>3182</v>
      </c>
      <c r="D1624" s="15" t="s">
        <v>13279</v>
      </c>
      <c r="E1624" s="14" t="s">
        <v>6549</v>
      </c>
      <c r="F1624" s="16" t="s">
        <v>10530</v>
      </c>
      <c r="G1624" s="11" t="s">
        <v>11507</v>
      </c>
      <c r="H1624" s="13">
        <v>46660</v>
      </c>
    </row>
    <row r="1625" spans="1:8" ht="42" customHeight="1">
      <c r="A1625" s="9">
        <v>1623</v>
      </c>
      <c r="B1625" s="10" t="s">
        <v>73</v>
      </c>
      <c r="C1625" s="11" t="s">
        <v>3198</v>
      </c>
      <c r="D1625" s="12" t="s">
        <v>13284</v>
      </c>
      <c r="E1625" s="11" t="s">
        <v>6558</v>
      </c>
      <c r="F1625" s="12" t="s">
        <v>10550</v>
      </c>
      <c r="G1625" s="11" t="s">
        <v>0</v>
      </c>
      <c r="H1625" s="13">
        <v>47999</v>
      </c>
    </row>
    <row r="1626" spans="1:8" ht="42" customHeight="1">
      <c r="A1626" s="9">
        <v>1624</v>
      </c>
      <c r="B1626" s="10" t="s">
        <v>73</v>
      </c>
      <c r="C1626" s="11" t="s">
        <v>3199</v>
      </c>
      <c r="D1626" s="12" t="s">
        <v>14543</v>
      </c>
      <c r="E1626" s="11" t="s">
        <v>6559</v>
      </c>
      <c r="F1626" s="12" t="s">
        <v>10552</v>
      </c>
      <c r="G1626" s="11" t="s">
        <v>15228</v>
      </c>
      <c r="H1626" s="13">
        <v>46295</v>
      </c>
    </row>
    <row r="1627" spans="1:8" ht="42" customHeight="1">
      <c r="A1627" s="9">
        <v>1625</v>
      </c>
      <c r="B1627" s="10" t="s">
        <v>73</v>
      </c>
      <c r="C1627" s="14" t="s">
        <v>17317</v>
      </c>
      <c r="D1627" s="15" t="s">
        <v>13500</v>
      </c>
      <c r="E1627" s="14" t="s">
        <v>6567</v>
      </c>
      <c r="F1627" s="16" t="s">
        <v>10564</v>
      </c>
      <c r="G1627" s="11" t="s">
        <v>11344</v>
      </c>
      <c r="H1627" s="13">
        <v>48487</v>
      </c>
    </row>
    <row r="1628" spans="1:8" ht="42" customHeight="1">
      <c r="A1628" s="9">
        <v>1626</v>
      </c>
      <c r="B1628" s="10" t="s">
        <v>73</v>
      </c>
      <c r="C1628" s="14" t="s">
        <v>3221</v>
      </c>
      <c r="D1628" s="15" t="s">
        <v>13277</v>
      </c>
      <c r="E1628" s="14" t="s">
        <v>47</v>
      </c>
      <c r="F1628" s="16" t="s">
        <v>10579</v>
      </c>
      <c r="G1628" s="11" t="s">
        <v>11430</v>
      </c>
      <c r="H1628" s="13">
        <v>46295</v>
      </c>
    </row>
    <row r="1629" spans="1:8" ht="42" customHeight="1">
      <c r="A1629" s="9">
        <v>1627</v>
      </c>
      <c r="B1629" s="10" t="s">
        <v>73</v>
      </c>
      <c r="C1629" s="14" t="s">
        <v>17319</v>
      </c>
      <c r="D1629" s="15" t="s">
        <v>14240</v>
      </c>
      <c r="E1629" s="14" t="s">
        <v>17320</v>
      </c>
      <c r="F1629" s="16" t="s">
        <v>10584</v>
      </c>
      <c r="G1629" s="11" t="s">
        <v>11357</v>
      </c>
      <c r="H1629" s="13">
        <v>48487</v>
      </c>
    </row>
    <row r="1630" spans="1:8" ht="42" customHeight="1">
      <c r="A1630" s="9">
        <v>1628</v>
      </c>
      <c r="B1630" s="10" t="s">
        <v>73</v>
      </c>
      <c r="C1630" s="14" t="s">
        <v>3234</v>
      </c>
      <c r="D1630" s="15" t="s">
        <v>13287</v>
      </c>
      <c r="E1630" s="14" t="s">
        <v>6582</v>
      </c>
      <c r="F1630" s="16" t="s">
        <v>10593</v>
      </c>
      <c r="G1630" s="11" t="s">
        <v>15164</v>
      </c>
      <c r="H1630" s="13">
        <v>46356</v>
      </c>
    </row>
    <row r="1631" spans="1:8" ht="42" customHeight="1">
      <c r="A1631" s="9">
        <v>1629</v>
      </c>
      <c r="B1631" s="10" t="s">
        <v>73</v>
      </c>
      <c r="C1631" s="14" t="s">
        <v>3269</v>
      </c>
      <c r="D1631" s="15" t="s">
        <v>14240</v>
      </c>
      <c r="E1631" s="14" t="s">
        <v>6613</v>
      </c>
      <c r="F1631" s="16" t="s">
        <v>10633</v>
      </c>
      <c r="G1631" s="11" t="s">
        <v>15246</v>
      </c>
      <c r="H1631" s="13">
        <v>47238</v>
      </c>
    </row>
    <row r="1632" spans="1:8" ht="42" customHeight="1">
      <c r="A1632" s="9">
        <v>1630</v>
      </c>
      <c r="B1632" s="10" t="s">
        <v>73</v>
      </c>
      <c r="C1632" s="11" t="s">
        <v>3283</v>
      </c>
      <c r="D1632" s="12" t="s">
        <v>13595</v>
      </c>
      <c r="E1632" s="11" t="s">
        <v>6625</v>
      </c>
      <c r="F1632" s="12" t="s">
        <v>10650</v>
      </c>
      <c r="G1632" s="11" t="s">
        <v>15252</v>
      </c>
      <c r="H1632" s="13">
        <v>46446</v>
      </c>
    </row>
    <row r="1633" spans="1:8" ht="42" customHeight="1">
      <c r="A1633" s="9">
        <v>1631</v>
      </c>
      <c r="B1633" s="10" t="s">
        <v>73</v>
      </c>
      <c r="C1633" s="14" t="s">
        <v>3294</v>
      </c>
      <c r="D1633" s="15" t="s">
        <v>13521</v>
      </c>
      <c r="E1633" s="17" t="s">
        <v>6635</v>
      </c>
      <c r="F1633" s="22" t="s">
        <v>10662</v>
      </c>
      <c r="G1633" s="11" t="s">
        <v>11573</v>
      </c>
      <c r="H1633" s="13">
        <v>46446</v>
      </c>
    </row>
    <row r="1634" spans="1:8" ht="42" customHeight="1">
      <c r="A1634" s="9">
        <v>1632</v>
      </c>
      <c r="B1634" s="10" t="s">
        <v>73</v>
      </c>
      <c r="C1634" s="14" t="s">
        <v>3305</v>
      </c>
      <c r="D1634" s="15" t="s">
        <v>13283</v>
      </c>
      <c r="E1634" s="14" t="s">
        <v>6643</v>
      </c>
      <c r="F1634" s="16" t="s">
        <v>10674</v>
      </c>
      <c r="G1634" s="11" t="s">
        <v>15260</v>
      </c>
      <c r="H1634" s="13">
        <v>46477</v>
      </c>
    </row>
    <row r="1635" spans="1:8" ht="42" customHeight="1">
      <c r="A1635" s="9">
        <v>1633</v>
      </c>
      <c r="B1635" s="10" t="s">
        <v>73</v>
      </c>
      <c r="C1635" s="11" t="s">
        <v>3326</v>
      </c>
      <c r="D1635" s="12" t="s">
        <v>14240</v>
      </c>
      <c r="E1635" s="11" t="s">
        <v>6664</v>
      </c>
      <c r="F1635" s="12" t="s">
        <v>10694</v>
      </c>
      <c r="G1635" s="11" t="s">
        <v>15272</v>
      </c>
      <c r="H1635" s="13">
        <v>46477</v>
      </c>
    </row>
    <row r="1636" spans="1:8" ht="42" customHeight="1">
      <c r="A1636" s="9">
        <v>1634</v>
      </c>
      <c r="B1636" s="10" t="s">
        <v>73</v>
      </c>
      <c r="C1636" s="11" t="s">
        <v>3340</v>
      </c>
      <c r="D1636" s="12" t="s">
        <v>13287</v>
      </c>
      <c r="E1636" s="11" t="s">
        <v>6679</v>
      </c>
      <c r="F1636" s="12" t="s">
        <v>10710</v>
      </c>
      <c r="G1636" s="11" t="s">
        <v>12491</v>
      </c>
      <c r="H1636" s="13">
        <v>46538</v>
      </c>
    </row>
    <row r="1637" spans="1:8" ht="42" customHeight="1">
      <c r="A1637" s="9">
        <v>1635</v>
      </c>
      <c r="B1637" s="10" t="s">
        <v>73</v>
      </c>
      <c r="C1637" s="17" t="s">
        <v>3344</v>
      </c>
      <c r="D1637" s="16" t="s">
        <v>13281</v>
      </c>
      <c r="E1637" s="17" t="s">
        <v>6684</v>
      </c>
      <c r="F1637" s="16" t="s">
        <v>10716</v>
      </c>
      <c r="G1637" s="11" t="s">
        <v>15281</v>
      </c>
      <c r="H1637" s="13">
        <v>46446</v>
      </c>
    </row>
    <row r="1638" spans="1:8" ht="42" customHeight="1">
      <c r="A1638" s="9">
        <v>1636</v>
      </c>
      <c r="B1638" s="10" t="s">
        <v>73</v>
      </c>
      <c r="C1638" s="14" t="s">
        <v>3382</v>
      </c>
      <c r="D1638" s="15" t="s">
        <v>13285</v>
      </c>
      <c r="E1638" s="14" t="s">
        <v>6720</v>
      </c>
      <c r="F1638" s="16" t="s">
        <v>10753</v>
      </c>
      <c r="G1638" s="11" t="s">
        <v>11766</v>
      </c>
      <c r="H1638" s="13">
        <v>46599</v>
      </c>
    </row>
    <row r="1639" spans="1:8" ht="42" customHeight="1">
      <c r="A1639" s="9">
        <v>1637</v>
      </c>
      <c r="B1639" s="10" t="s">
        <v>73</v>
      </c>
      <c r="C1639" s="20" t="s">
        <v>3395</v>
      </c>
      <c r="D1639" s="21" t="s">
        <v>13287</v>
      </c>
      <c r="E1639" s="20" t="s">
        <v>6735</v>
      </c>
      <c r="F1639" s="19" t="s">
        <v>10769</v>
      </c>
      <c r="G1639" s="11" t="s">
        <v>15296</v>
      </c>
      <c r="H1639" s="13">
        <v>46660</v>
      </c>
    </row>
    <row r="1640" spans="1:8" ht="42" customHeight="1">
      <c r="A1640" s="9">
        <v>1638</v>
      </c>
      <c r="B1640" s="10" t="s">
        <v>73</v>
      </c>
      <c r="C1640" s="14" t="s">
        <v>3446</v>
      </c>
      <c r="D1640" s="15" t="s">
        <v>13595</v>
      </c>
      <c r="E1640" s="14" t="s">
        <v>6789</v>
      </c>
      <c r="F1640" s="16" t="s">
        <v>10824</v>
      </c>
      <c r="G1640" s="11" t="s">
        <v>15316</v>
      </c>
      <c r="H1640" s="13">
        <v>46691</v>
      </c>
    </row>
    <row r="1641" spans="1:8" ht="42" customHeight="1">
      <c r="A1641" s="9">
        <v>1639</v>
      </c>
      <c r="B1641" s="10" t="s">
        <v>73</v>
      </c>
      <c r="C1641" s="11" t="s">
        <v>3472</v>
      </c>
      <c r="D1641" s="12" t="s">
        <v>14240</v>
      </c>
      <c r="E1641" s="11" t="s">
        <v>6813</v>
      </c>
      <c r="F1641" s="12" t="s">
        <v>10850</v>
      </c>
      <c r="G1641" s="11" t="s">
        <v>11430</v>
      </c>
      <c r="H1641" s="13">
        <v>46721</v>
      </c>
    </row>
    <row r="1642" spans="1:8" ht="42" customHeight="1">
      <c r="A1642" s="9">
        <v>1640</v>
      </c>
      <c r="B1642" s="10" t="s">
        <v>73</v>
      </c>
      <c r="C1642" s="14" t="s">
        <v>3513</v>
      </c>
      <c r="D1642" s="15" t="s">
        <v>13283</v>
      </c>
      <c r="E1642" s="14" t="s">
        <v>6857</v>
      </c>
      <c r="F1642" s="16" t="s">
        <v>10896</v>
      </c>
      <c r="G1642" s="11" t="s">
        <v>11344</v>
      </c>
      <c r="H1642" s="13">
        <v>46812</v>
      </c>
    </row>
    <row r="1643" spans="1:8" ht="42" customHeight="1">
      <c r="A1643" s="9">
        <v>1641</v>
      </c>
      <c r="B1643" s="10" t="s">
        <v>73</v>
      </c>
      <c r="C1643" s="11" t="s">
        <v>3532</v>
      </c>
      <c r="D1643" s="12" t="s">
        <v>13595</v>
      </c>
      <c r="E1643" s="11" t="s">
        <v>6874</v>
      </c>
      <c r="F1643" s="12" t="s">
        <v>10917</v>
      </c>
      <c r="G1643" s="11" t="s">
        <v>11729</v>
      </c>
      <c r="H1643" s="13">
        <v>46812</v>
      </c>
    </row>
    <row r="1644" spans="1:8" ht="42" customHeight="1">
      <c r="A1644" s="9">
        <v>1642</v>
      </c>
      <c r="B1644" s="10" t="s">
        <v>73</v>
      </c>
      <c r="C1644" s="14" t="s">
        <v>3540</v>
      </c>
      <c r="D1644" s="15" t="s">
        <v>13595</v>
      </c>
      <c r="E1644" s="17" t="s">
        <v>6881</v>
      </c>
      <c r="F1644" s="22" t="s">
        <v>10925</v>
      </c>
      <c r="G1644" s="11" t="s">
        <v>15131</v>
      </c>
      <c r="H1644" s="13">
        <v>46843</v>
      </c>
    </row>
    <row r="1645" spans="1:8" ht="42" customHeight="1">
      <c r="A1645" s="9">
        <v>1643</v>
      </c>
      <c r="B1645" s="10" t="s">
        <v>73</v>
      </c>
      <c r="C1645" s="14" t="s">
        <v>3561</v>
      </c>
      <c r="D1645" s="15" t="s">
        <v>13510</v>
      </c>
      <c r="E1645" s="14" t="s">
        <v>6903</v>
      </c>
      <c r="F1645" s="16" t="s">
        <v>10950</v>
      </c>
      <c r="G1645" s="11" t="s">
        <v>11643</v>
      </c>
      <c r="H1645" s="13">
        <v>46843</v>
      </c>
    </row>
    <row r="1646" spans="1:8" ht="42" customHeight="1">
      <c r="A1646" s="9">
        <v>1644</v>
      </c>
      <c r="B1646" s="10" t="s">
        <v>73</v>
      </c>
      <c r="C1646" s="14" t="s">
        <v>3582</v>
      </c>
      <c r="D1646" s="15" t="s">
        <v>13281</v>
      </c>
      <c r="E1646" s="14" t="s">
        <v>6924</v>
      </c>
      <c r="F1646" s="16" t="s">
        <v>10973</v>
      </c>
      <c r="G1646" s="11" t="s">
        <v>15363</v>
      </c>
      <c r="H1646" s="13">
        <v>46873</v>
      </c>
    </row>
    <row r="1647" spans="1:8" ht="42" customHeight="1">
      <c r="A1647" s="9">
        <v>1645</v>
      </c>
      <c r="B1647" s="10" t="s">
        <v>73</v>
      </c>
      <c r="C1647" s="11" t="s">
        <v>3587</v>
      </c>
      <c r="D1647" s="12" t="s">
        <v>13277</v>
      </c>
      <c r="E1647" s="11" t="s">
        <v>6929</v>
      </c>
      <c r="F1647" s="12" t="s">
        <v>10978</v>
      </c>
      <c r="G1647" s="11" t="s">
        <v>15366</v>
      </c>
      <c r="H1647" s="13">
        <v>46873</v>
      </c>
    </row>
    <row r="1648" spans="1:8" ht="42" customHeight="1">
      <c r="A1648" s="9">
        <v>1646</v>
      </c>
      <c r="B1648" s="10" t="s">
        <v>73</v>
      </c>
      <c r="C1648" s="14" t="s">
        <v>3611</v>
      </c>
      <c r="D1648" s="15" t="s">
        <v>13539</v>
      </c>
      <c r="E1648" s="14" t="s">
        <v>6950</v>
      </c>
      <c r="F1648" s="16" t="s">
        <v>11002</v>
      </c>
      <c r="G1648" s="11" t="s">
        <v>15375</v>
      </c>
      <c r="H1648" s="13">
        <v>46904</v>
      </c>
    </row>
    <row r="1649" spans="1:8" ht="42" customHeight="1">
      <c r="A1649" s="9">
        <v>1647</v>
      </c>
      <c r="B1649" s="10" t="s">
        <v>73</v>
      </c>
      <c r="C1649" s="14" t="s">
        <v>3677</v>
      </c>
      <c r="D1649" s="15" t="s">
        <v>13539</v>
      </c>
      <c r="E1649" s="17" t="s">
        <v>7012</v>
      </c>
      <c r="F1649" s="22" t="s">
        <v>11071</v>
      </c>
      <c r="G1649" s="11" t="s">
        <v>11344</v>
      </c>
      <c r="H1649" s="13">
        <v>46996</v>
      </c>
    </row>
    <row r="1650" spans="1:8" ht="42" customHeight="1">
      <c r="A1650" s="9">
        <v>1648</v>
      </c>
      <c r="B1650" s="10" t="s">
        <v>73</v>
      </c>
      <c r="C1650" s="14" t="s">
        <v>3731</v>
      </c>
      <c r="D1650" s="15" t="s">
        <v>13539</v>
      </c>
      <c r="E1650" s="14" t="s">
        <v>7065</v>
      </c>
      <c r="F1650" s="16" t="s">
        <v>11125</v>
      </c>
      <c r="G1650" s="11" t="s">
        <v>0</v>
      </c>
      <c r="H1650" s="13">
        <v>47026</v>
      </c>
    </row>
    <row r="1651" spans="1:8" ht="42" customHeight="1">
      <c r="A1651" s="9">
        <v>1649</v>
      </c>
      <c r="B1651" s="10" t="s">
        <v>73</v>
      </c>
      <c r="C1651" s="11" t="s">
        <v>3738</v>
      </c>
      <c r="D1651" s="12" t="s">
        <v>13287</v>
      </c>
      <c r="E1651" s="11" t="s">
        <v>7072</v>
      </c>
      <c r="F1651" s="12" t="s">
        <v>11132</v>
      </c>
      <c r="G1651" s="11" t="s">
        <v>11363</v>
      </c>
      <c r="H1651" s="13">
        <v>47026</v>
      </c>
    </row>
    <row r="1652" spans="1:8" ht="42" customHeight="1">
      <c r="A1652" s="9">
        <v>1650</v>
      </c>
      <c r="B1652" s="10" t="s">
        <v>73</v>
      </c>
      <c r="C1652" s="14" t="s">
        <v>3740</v>
      </c>
      <c r="D1652" s="15" t="s">
        <v>13285</v>
      </c>
      <c r="E1652" s="14" t="s">
        <v>7074</v>
      </c>
      <c r="F1652" s="16" t="s">
        <v>11134</v>
      </c>
      <c r="G1652" s="11" t="s">
        <v>11344</v>
      </c>
      <c r="H1652" s="13">
        <v>47087</v>
      </c>
    </row>
    <row r="1653" spans="1:8" ht="42" customHeight="1">
      <c r="A1653" s="9">
        <v>1651</v>
      </c>
      <c r="B1653" s="10" t="s">
        <v>73</v>
      </c>
      <c r="C1653" s="14" t="s">
        <v>3763</v>
      </c>
      <c r="D1653" s="15" t="s">
        <v>13630</v>
      </c>
      <c r="E1653" s="17" t="s">
        <v>7098</v>
      </c>
      <c r="F1653" s="22" t="s">
        <v>11157</v>
      </c>
      <c r="G1653" s="11" t="s">
        <v>11345</v>
      </c>
      <c r="H1653" s="13">
        <v>47057</v>
      </c>
    </row>
    <row r="1654" spans="1:8" ht="42" customHeight="1">
      <c r="A1654" s="9">
        <v>1652</v>
      </c>
      <c r="B1654" s="10" t="s">
        <v>73</v>
      </c>
      <c r="C1654" s="17" t="s">
        <v>3772</v>
      </c>
      <c r="D1654" s="16" t="s">
        <v>13283</v>
      </c>
      <c r="E1654" s="17" t="s">
        <v>7108</v>
      </c>
      <c r="F1654" s="16" t="s">
        <v>11166</v>
      </c>
      <c r="G1654" s="11" t="s">
        <v>11345</v>
      </c>
      <c r="H1654" s="13">
        <v>47087</v>
      </c>
    </row>
    <row r="1655" spans="1:8" ht="42" customHeight="1">
      <c r="A1655" s="9">
        <v>1653</v>
      </c>
      <c r="B1655" s="10" t="s">
        <v>73</v>
      </c>
      <c r="C1655" s="14" t="s">
        <v>3774</v>
      </c>
      <c r="D1655" s="15" t="s">
        <v>13595</v>
      </c>
      <c r="E1655" s="14" t="s">
        <v>7110</v>
      </c>
      <c r="F1655" s="16" t="s">
        <v>11168</v>
      </c>
      <c r="G1655" s="11" t="s">
        <v>12523</v>
      </c>
      <c r="H1655" s="13">
        <v>47087</v>
      </c>
    </row>
    <row r="1656" spans="1:8" ht="42" customHeight="1">
      <c r="A1656" s="9">
        <v>1654</v>
      </c>
      <c r="B1656" s="10" t="s">
        <v>73</v>
      </c>
      <c r="C1656" s="11" t="s">
        <v>3777</v>
      </c>
      <c r="D1656" s="12" t="s">
        <v>13286</v>
      </c>
      <c r="E1656" s="11" t="s">
        <v>7112</v>
      </c>
      <c r="F1656" s="12" t="s">
        <v>11172</v>
      </c>
      <c r="G1656" s="11" t="s">
        <v>11410</v>
      </c>
      <c r="H1656" s="13">
        <v>47118</v>
      </c>
    </row>
    <row r="1657" spans="1:8" ht="42" customHeight="1">
      <c r="A1657" s="9">
        <v>1655</v>
      </c>
      <c r="B1657" s="10" t="s">
        <v>73</v>
      </c>
      <c r="C1657" s="11" t="s">
        <v>3804</v>
      </c>
      <c r="D1657" s="12" t="s">
        <v>13539</v>
      </c>
      <c r="E1657" s="11" t="s">
        <v>7140</v>
      </c>
      <c r="F1657" s="12" t="s">
        <v>11198</v>
      </c>
      <c r="G1657" s="11" t="s">
        <v>11367</v>
      </c>
      <c r="H1657" s="13">
        <v>47149</v>
      </c>
    </row>
    <row r="1658" spans="1:8" ht="42" customHeight="1">
      <c r="A1658" s="9">
        <v>1656</v>
      </c>
      <c r="B1658" s="10" t="s">
        <v>73</v>
      </c>
      <c r="C1658" s="20" t="s">
        <v>3826</v>
      </c>
      <c r="D1658" s="21" t="s">
        <v>13595</v>
      </c>
      <c r="E1658" s="20" t="s">
        <v>7162</v>
      </c>
      <c r="F1658" s="19" t="s">
        <v>11222</v>
      </c>
      <c r="G1658" s="11" t="s">
        <v>15461</v>
      </c>
      <c r="H1658" s="13">
        <v>47177</v>
      </c>
    </row>
    <row r="1659" spans="1:8" ht="42" customHeight="1">
      <c r="A1659" s="9">
        <v>1657</v>
      </c>
      <c r="B1659" s="10" t="s">
        <v>73</v>
      </c>
      <c r="C1659" s="14" t="s">
        <v>17329</v>
      </c>
      <c r="D1659" s="15" t="s">
        <v>13595</v>
      </c>
      <c r="E1659" s="14" t="s">
        <v>7170</v>
      </c>
      <c r="F1659" s="16" t="s">
        <v>11230</v>
      </c>
      <c r="G1659" s="11" t="s">
        <v>12336</v>
      </c>
      <c r="H1659" s="13">
        <v>47208</v>
      </c>
    </row>
    <row r="1660" spans="1:8" ht="42" customHeight="1">
      <c r="A1660" s="9">
        <v>1658</v>
      </c>
      <c r="B1660" s="10" t="s">
        <v>73</v>
      </c>
      <c r="C1660" s="14" t="s">
        <v>3856</v>
      </c>
      <c r="D1660" s="15" t="s">
        <v>13278</v>
      </c>
      <c r="E1660" s="14" t="s">
        <v>7193</v>
      </c>
      <c r="F1660" s="16" t="s">
        <v>11256</v>
      </c>
      <c r="G1660" s="11" t="s">
        <v>11829</v>
      </c>
      <c r="H1660" s="13">
        <v>47208</v>
      </c>
    </row>
    <row r="1661" spans="1:8" ht="42" customHeight="1">
      <c r="A1661" s="9">
        <v>1659</v>
      </c>
      <c r="B1661" s="10" t="s">
        <v>73</v>
      </c>
      <c r="C1661" s="14" t="s">
        <v>3881</v>
      </c>
      <c r="D1661" s="15" t="s">
        <v>13286</v>
      </c>
      <c r="E1661" s="14" t="s">
        <v>7217</v>
      </c>
      <c r="F1661" s="16" t="s">
        <v>11281</v>
      </c>
      <c r="G1661" s="11" t="s">
        <v>15472</v>
      </c>
      <c r="H1661" s="13">
        <v>47208</v>
      </c>
    </row>
    <row r="1662" spans="1:8" ht="42" customHeight="1">
      <c r="A1662" s="9">
        <v>1660</v>
      </c>
      <c r="B1662" s="10" t="s">
        <v>73</v>
      </c>
      <c r="C1662" s="14" t="s">
        <v>3884</v>
      </c>
      <c r="D1662" s="15" t="s">
        <v>13287</v>
      </c>
      <c r="E1662" s="14" t="s">
        <v>6735</v>
      </c>
      <c r="F1662" s="16" t="s">
        <v>10769</v>
      </c>
      <c r="G1662" s="11" t="s">
        <v>15475</v>
      </c>
      <c r="H1662" s="13">
        <v>47208</v>
      </c>
    </row>
    <row r="1663" spans="1:8" ht="42" customHeight="1">
      <c r="A1663" s="9">
        <v>1661</v>
      </c>
      <c r="B1663" s="10" t="s">
        <v>73</v>
      </c>
      <c r="C1663" s="14" t="s">
        <v>3873</v>
      </c>
      <c r="D1663" s="15" t="s">
        <v>13286</v>
      </c>
      <c r="E1663" s="14" t="s">
        <v>7210</v>
      </c>
      <c r="F1663" s="16" t="s">
        <v>11273</v>
      </c>
      <c r="G1663" s="11" t="s">
        <v>11344</v>
      </c>
      <c r="H1663" s="13">
        <v>47269</v>
      </c>
    </row>
    <row r="1664" spans="1:8" ht="42" customHeight="1">
      <c r="A1664" s="9">
        <v>1662</v>
      </c>
      <c r="B1664" s="10" t="s">
        <v>73</v>
      </c>
      <c r="C1664" s="14" t="s">
        <v>3929</v>
      </c>
      <c r="D1664" s="15" t="s">
        <v>14322</v>
      </c>
      <c r="E1664" s="14" t="s">
        <v>7262</v>
      </c>
      <c r="F1664" s="16" t="s">
        <v>11332</v>
      </c>
      <c r="G1664" s="11" t="s">
        <v>15497</v>
      </c>
      <c r="H1664" s="13">
        <v>47238</v>
      </c>
    </row>
    <row r="1665" spans="1:8" ht="42" customHeight="1">
      <c r="A1665" s="9">
        <v>1663</v>
      </c>
      <c r="B1665" s="10" t="s">
        <v>73</v>
      </c>
      <c r="C1665" s="14" t="s">
        <v>12565</v>
      </c>
      <c r="D1665" s="15" t="s">
        <v>14240</v>
      </c>
      <c r="E1665" s="17" t="s">
        <v>12612</v>
      </c>
      <c r="F1665" s="22" t="s">
        <v>12651</v>
      </c>
      <c r="G1665" s="11" t="s">
        <v>0</v>
      </c>
      <c r="H1665" s="13">
        <v>47269</v>
      </c>
    </row>
    <row r="1666" spans="1:8" ht="42" customHeight="1">
      <c r="A1666" s="9">
        <v>1664</v>
      </c>
      <c r="B1666" s="10" t="s">
        <v>73</v>
      </c>
      <c r="C1666" s="14" t="s">
        <v>12593</v>
      </c>
      <c r="D1666" s="15" t="s">
        <v>13285</v>
      </c>
      <c r="E1666" s="17" t="s">
        <v>12635</v>
      </c>
      <c r="F1666" s="22" t="s">
        <v>12672</v>
      </c>
      <c r="G1666" s="11" t="s">
        <v>15322</v>
      </c>
      <c r="H1666" s="13">
        <v>47299</v>
      </c>
    </row>
    <row r="1667" spans="1:8" ht="42" customHeight="1">
      <c r="A1667" s="9">
        <v>1665</v>
      </c>
      <c r="B1667" s="10" t="s">
        <v>73</v>
      </c>
      <c r="C1667" s="14" t="s">
        <v>12855</v>
      </c>
      <c r="D1667" s="15" t="s">
        <v>13521</v>
      </c>
      <c r="E1667" s="14" t="s">
        <v>12929</v>
      </c>
      <c r="F1667" s="16" t="s">
        <v>8032</v>
      </c>
      <c r="G1667" s="11" t="s">
        <v>12409</v>
      </c>
      <c r="H1667" s="13">
        <v>47422</v>
      </c>
    </row>
    <row r="1668" spans="1:8" ht="42" customHeight="1">
      <c r="A1668" s="9">
        <v>1666</v>
      </c>
      <c r="B1668" s="10" t="s">
        <v>73</v>
      </c>
      <c r="C1668" s="14" t="s">
        <v>12874</v>
      </c>
      <c r="D1668" s="15" t="s">
        <v>13278</v>
      </c>
      <c r="E1668" s="14" t="s">
        <v>12945</v>
      </c>
      <c r="F1668" s="16" t="s">
        <v>13016</v>
      </c>
      <c r="G1668" s="11" t="s">
        <v>15547</v>
      </c>
      <c r="H1668" s="13">
        <v>47422</v>
      </c>
    </row>
    <row r="1669" spans="1:8" ht="42" customHeight="1">
      <c r="A1669" s="9">
        <v>1667</v>
      </c>
      <c r="B1669" s="10" t="s">
        <v>73</v>
      </c>
      <c r="C1669" s="11" t="s">
        <v>12873</v>
      </c>
      <c r="D1669" s="12" t="s">
        <v>13521</v>
      </c>
      <c r="E1669" s="11" t="s">
        <v>12944</v>
      </c>
      <c r="F1669" s="12" t="s">
        <v>13015</v>
      </c>
      <c r="G1669" s="11"/>
      <c r="H1669" s="13">
        <v>47452</v>
      </c>
    </row>
    <row r="1670" spans="1:8" ht="42" customHeight="1">
      <c r="A1670" s="9">
        <v>1668</v>
      </c>
      <c r="B1670" s="10" t="s">
        <v>73</v>
      </c>
      <c r="C1670" s="11" t="s">
        <v>13782</v>
      </c>
      <c r="D1670" s="12" t="s">
        <v>13595</v>
      </c>
      <c r="E1670" s="11" t="s">
        <v>14069</v>
      </c>
      <c r="F1670" s="12" t="s">
        <v>10122</v>
      </c>
      <c r="G1670" s="11" t="s">
        <v>15584</v>
      </c>
      <c r="H1670" s="13">
        <v>47573</v>
      </c>
    </row>
    <row r="1671" spans="1:8" ht="42" customHeight="1">
      <c r="A1671" s="9">
        <v>1669</v>
      </c>
      <c r="B1671" s="10" t="s">
        <v>73</v>
      </c>
      <c r="C1671" s="14" t="s">
        <v>13790</v>
      </c>
      <c r="D1671" s="15" t="s">
        <v>13539</v>
      </c>
      <c r="E1671" s="14" t="s">
        <v>14086</v>
      </c>
      <c r="F1671" s="16" t="s">
        <v>10557</v>
      </c>
      <c r="G1671" s="11" t="s">
        <v>11608</v>
      </c>
      <c r="H1671" s="13">
        <v>47573</v>
      </c>
    </row>
    <row r="1672" spans="1:8" ht="42" customHeight="1">
      <c r="A1672" s="9">
        <v>1670</v>
      </c>
      <c r="B1672" s="10" t="s">
        <v>73</v>
      </c>
      <c r="C1672" s="17" t="s">
        <v>13802</v>
      </c>
      <c r="D1672" s="16" t="s">
        <v>13278</v>
      </c>
      <c r="E1672" s="17" t="s">
        <v>6287</v>
      </c>
      <c r="F1672" s="16" t="s">
        <v>10142</v>
      </c>
      <c r="G1672" s="11" t="s">
        <v>15595</v>
      </c>
      <c r="H1672" s="13">
        <v>47087</v>
      </c>
    </row>
    <row r="1673" spans="1:8" ht="42" customHeight="1">
      <c r="A1673" s="9">
        <v>1671</v>
      </c>
      <c r="B1673" s="10" t="s">
        <v>73</v>
      </c>
      <c r="C1673" s="11" t="s">
        <v>15760</v>
      </c>
      <c r="D1673" s="12" t="s">
        <v>13279</v>
      </c>
      <c r="E1673" s="11" t="s">
        <v>14178</v>
      </c>
      <c r="F1673" s="12" t="s">
        <v>14179</v>
      </c>
      <c r="G1673" s="11" t="s">
        <v>12313</v>
      </c>
      <c r="H1673" s="13">
        <v>47603</v>
      </c>
    </row>
    <row r="1674" spans="1:8" ht="42" customHeight="1">
      <c r="A1674" s="9">
        <v>1672</v>
      </c>
      <c r="B1674" s="10" t="s">
        <v>73</v>
      </c>
      <c r="C1674" s="14" t="s">
        <v>14662</v>
      </c>
      <c r="D1674" s="15" t="s">
        <v>13282</v>
      </c>
      <c r="E1674" s="14" t="s">
        <v>14774</v>
      </c>
      <c r="F1674" s="16" t="s">
        <v>14775</v>
      </c>
      <c r="G1674" s="11" t="s">
        <v>15617</v>
      </c>
      <c r="H1674" s="13">
        <v>47603</v>
      </c>
    </row>
    <row r="1675" spans="1:8" ht="42" customHeight="1">
      <c r="A1675" s="9">
        <v>1673</v>
      </c>
      <c r="B1675" s="10" t="s">
        <v>73</v>
      </c>
      <c r="C1675" s="18" t="s">
        <v>14632</v>
      </c>
      <c r="D1675" s="19" t="s">
        <v>13521</v>
      </c>
      <c r="E1675" s="18" t="s">
        <v>14723</v>
      </c>
      <c r="F1675" s="19" t="s">
        <v>14724</v>
      </c>
      <c r="G1675" s="11" t="s">
        <v>15626</v>
      </c>
      <c r="H1675" s="13">
        <v>47634</v>
      </c>
    </row>
    <row r="1676" spans="1:8" ht="42" customHeight="1">
      <c r="A1676" s="9">
        <v>1674</v>
      </c>
      <c r="B1676" s="10" t="s">
        <v>73</v>
      </c>
      <c r="C1676" s="17" t="s">
        <v>14883</v>
      </c>
      <c r="D1676" s="16" t="s">
        <v>13279</v>
      </c>
      <c r="E1676" s="17" t="s">
        <v>14884</v>
      </c>
      <c r="F1676" s="16" t="s">
        <v>14885</v>
      </c>
      <c r="G1676" s="11" t="s">
        <v>11829</v>
      </c>
      <c r="H1676" s="13">
        <v>46630</v>
      </c>
    </row>
    <row r="1677" spans="1:8" ht="42" customHeight="1">
      <c r="A1677" s="9">
        <v>1675</v>
      </c>
      <c r="B1677" s="10" t="s">
        <v>73</v>
      </c>
      <c r="C1677" s="17" t="s">
        <v>15801</v>
      </c>
      <c r="D1677" s="16" t="s">
        <v>13539</v>
      </c>
      <c r="E1677" s="17" t="s">
        <v>15802</v>
      </c>
      <c r="F1677" s="16" t="s">
        <v>15803</v>
      </c>
      <c r="G1677" s="11" t="s">
        <v>11530</v>
      </c>
      <c r="H1677" s="13">
        <v>47879</v>
      </c>
    </row>
    <row r="1678" spans="1:8" ht="42" customHeight="1">
      <c r="A1678" s="9">
        <v>1676</v>
      </c>
      <c r="B1678" s="10" t="s">
        <v>73</v>
      </c>
      <c r="C1678" s="14" t="s">
        <v>15929</v>
      </c>
      <c r="D1678" s="15" t="s">
        <v>13595</v>
      </c>
      <c r="E1678" s="14" t="s">
        <v>15930</v>
      </c>
      <c r="F1678" s="16" t="s">
        <v>15931</v>
      </c>
      <c r="G1678" s="11" t="s">
        <v>11623</v>
      </c>
      <c r="H1678" s="13">
        <v>47907</v>
      </c>
    </row>
    <row r="1679" spans="1:8" ht="42" customHeight="1">
      <c r="A1679" s="9">
        <v>1677</v>
      </c>
      <c r="B1679" s="10" t="s">
        <v>73</v>
      </c>
      <c r="C1679" s="14" t="s">
        <v>15985</v>
      </c>
      <c r="D1679" s="15" t="s">
        <v>13510</v>
      </c>
      <c r="E1679" s="14" t="s">
        <v>15986</v>
      </c>
      <c r="F1679" s="16" t="s">
        <v>15987</v>
      </c>
      <c r="G1679" s="11" t="s">
        <v>11365</v>
      </c>
      <c r="H1679" s="13">
        <v>47938</v>
      </c>
    </row>
    <row r="1680" spans="1:8" ht="42" customHeight="1">
      <c r="A1680" s="9">
        <v>1678</v>
      </c>
      <c r="B1680" s="10" t="s">
        <v>73</v>
      </c>
      <c r="C1680" s="14" t="s">
        <v>16037</v>
      </c>
      <c r="D1680" s="15" t="s">
        <v>13539</v>
      </c>
      <c r="E1680" s="14" t="s">
        <v>16038</v>
      </c>
      <c r="F1680" s="16" t="s">
        <v>16039</v>
      </c>
      <c r="G1680" s="11" t="s">
        <v>11397</v>
      </c>
      <c r="H1680" s="13">
        <v>47999</v>
      </c>
    </row>
    <row r="1681" spans="1:8" ht="42" customHeight="1">
      <c r="A1681" s="9">
        <v>1679</v>
      </c>
      <c r="B1681" s="10" t="s">
        <v>73</v>
      </c>
      <c r="C1681" s="11" t="s">
        <v>16040</v>
      </c>
      <c r="D1681" s="12" t="s">
        <v>14369</v>
      </c>
      <c r="E1681" s="11" t="s">
        <v>16041</v>
      </c>
      <c r="F1681" s="12" t="s">
        <v>16042</v>
      </c>
      <c r="G1681" s="11" t="s">
        <v>16379</v>
      </c>
      <c r="H1681" s="13">
        <v>47968</v>
      </c>
    </row>
    <row r="1682" spans="1:8" ht="42" customHeight="1">
      <c r="A1682" s="9">
        <v>1680</v>
      </c>
      <c r="B1682" s="10" t="s">
        <v>73</v>
      </c>
      <c r="C1682" s="11" t="s">
        <v>16151</v>
      </c>
      <c r="D1682" s="12" t="s">
        <v>14279</v>
      </c>
      <c r="E1682" s="11" t="s">
        <v>16152</v>
      </c>
      <c r="F1682" s="12" t="s">
        <v>16153</v>
      </c>
      <c r="G1682" s="11" t="s">
        <v>11624</v>
      </c>
      <c r="H1682" s="13">
        <v>47907</v>
      </c>
    </row>
    <row r="1683" spans="1:8" ht="42" customHeight="1">
      <c r="A1683" s="9">
        <v>1681</v>
      </c>
      <c r="B1683" s="10" t="s">
        <v>73</v>
      </c>
      <c r="C1683" s="11" t="s">
        <v>16236</v>
      </c>
      <c r="D1683" s="12" t="s">
        <v>13500</v>
      </c>
      <c r="E1683" s="11" t="s">
        <v>16237</v>
      </c>
      <c r="F1683" s="12" t="s">
        <v>16238</v>
      </c>
      <c r="G1683" s="11" t="s">
        <v>16359</v>
      </c>
      <c r="H1683" s="13">
        <v>48029</v>
      </c>
    </row>
    <row r="1684" spans="1:8" ht="42" customHeight="1">
      <c r="A1684" s="9">
        <v>1682</v>
      </c>
      <c r="B1684" s="10" t="s">
        <v>73</v>
      </c>
      <c r="C1684" s="14" t="s">
        <v>16261</v>
      </c>
      <c r="D1684" s="15" t="s">
        <v>13595</v>
      </c>
      <c r="E1684" s="14" t="s">
        <v>16262</v>
      </c>
      <c r="F1684" s="16" t="s">
        <v>16263</v>
      </c>
      <c r="G1684" s="11" t="s">
        <v>16410</v>
      </c>
      <c r="H1684" s="13">
        <v>48029</v>
      </c>
    </row>
    <row r="1685" spans="1:8" ht="42" customHeight="1">
      <c r="A1685" s="9">
        <v>1683</v>
      </c>
      <c r="B1685" s="10" t="s">
        <v>73</v>
      </c>
      <c r="C1685" s="11" t="s">
        <v>16305</v>
      </c>
      <c r="D1685" s="12" t="s">
        <v>14543</v>
      </c>
      <c r="E1685" s="11" t="s">
        <v>16306</v>
      </c>
      <c r="F1685" s="12" t="s">
        <v>16307</v>
      </c>
      <c r="G1685" s="11" t="s">
        <v>0</v>
      </c>
      <c r="H1685" s="13">
        <v>48029</v>
      </c>
    </row>
    <row r="1686" spans="1:8" ht="42" customHeight="1">
      <c r="A1686" s="9">
        <v>1684</v>
      </c>
      <c r="B1686" s="10" t="s">
        <v>73</v>
      </c>
      <c r="C1686" s="14" t="s">
        <v>16541</v>
      </c>
      <c r="D1686" s="15" t="s">
        <v>13285</v>
      </c>
      <c r="E1686" s="14" t="s">
        <v>16542</v>
      </c>
      <c r="F1686" s="16" t="s">
        <v>16543</v>
      </c>
      <c r="G1686" s="11" t="s">
        <v>15207</v>
      </c>
      <c r="H1686" s="13">
        <v>48029</v>
      </c>
    </row>
    <row r="1687" spans="1:8" ht="42" customHeight="1">
      <c r="A1687" s="9">
        <v>1685</v>
      </c>
      <c r="B1687" s="10" t="s">
        <v>73</v>
      </c>
      <c r="C1687" s="14" t="s">
        <v>16861</v>
      </c>
      <c r="D1687" s="15" t="s">
        <v>13286</v>
      </c>
      <c r="E1687" s="14" t="s">
        <v>16862</v>
      </c>
      <c r="F1687" s="16" t="s">
        <v>16863</v>
      </c>
      <c r="G1687" s="11" t="s">
        <v>17227</v>
      </c>
      <c r="H1687" s="13">
        <v>48152</v>
      </c>
    </row>
    <row r="1688" spans="1:8" ht="42" customHeight="1">
      <c r="A1688" s="9">
        <v>1686</v>
      </c>
      <c r="B1688" s="10" t="s">
        <v>73</v>
      </c>
      <c r="C1688" s="11" t="s">
        <v>16942</v>
      </c>
      <c r="D1688" s="12" t="s">
        <v>13539</v>
      </c>
      <c r="E1688" s="11" t="s">
        <v>16943</v>
      </c>
      <c r="F1688" s="12" t="s">
        <v>16944</v>
      </c>
      <c r="G1688" s="11" t="s">
        <v>12313</v>
      </c>
      <c r="H1688" s="13">
        <v>48152</v>
      </c>
    </row>
    <row r="1689" spans="1:8" ht="42" customHeight="1">
      <c r="A1689" s="9">
        <v>1687</v>
      </c>
      <c r="B1689" s="10" t="s">
        <v>73</v>
      </c>
      <c r="C1689" s="14" t="s">
        <v>16631</v>
      </c>
      <c r="D1689" s="15" t="s">
        <v>16632</v>
      </c>
      <c r="E1689" s="14" t="s">
        <v>16633</v>
      </c>
      <c r="F1689" s="16" t="s">
        <v>7949</v>
      </c>
      <c r="G1689" s="11" t="s">
        <v>16656</v>
      </c>
      <c r="H1689" s="13">
        <v>46477</v>
      </c>
    </row>
    <row r="1690" spans="1:8" ht="42" customHeight="1">
      <c r="A1690" s="9">
        <v>1688</v>
      </c>
      <c r="B1690" s="10" t="s">
        <v>73</v>
      </c>
      <c r="C1690" s="20" t="s">
        <v>631</v>
      </c>
      <c r="D1690" s="21" t="s">
        <v>13282</v>
      </c>
      <c r="E1690" s="20" t="s">
        <v>16967</v>
      </c>
      <c r="F1690" s="19" t="s">
        <v>16968</v>
      </c>
      <c r="G1690" s="11" t="s">
        <v>17243</v>
      </c>
      <c r="H1690" s="13">
        <v>48121</v>
      </c>
    </row>
    <row r="1691" spans="1:8" ht="42" customHeight="1">
      <c r="A1691" s="9">
        <v>1689</v>
      </c>
      <c r="B1691" s="10" t="s">
        <v>73</v>
      </c>
      <c r="C1691" s="17" t="s">
        <v>16978</v>
      </c>
      <c r="D1691" s="16" t="s">
        <v>13285</v>
      </c>
      <c r="E1691" s="17" t="s">
        <v>16979</v>
      </c>
      <c r="F1691" s="16" t="s">
        <v>16980</v>
      </c>
      <c r="G1691" s="11" t="s">
        <v>12497</v>
      </c>
      <c r="H1691" s="13">
        <v>48121</v>
      </c>
    </row>
    <row r="1692" spans="1:8" ht="42" customHeight="1">
      <c r="A1692" s="9">
        <v>1690</v>
      </c>
      <c r="B1692" s="10" t="s">
        <v>73</v>
      </c>
      <c r="C1692" s="14" t="s">
        <v>17005</v>
      </c>
      <c r="D1692" s="15" t="s">
        <v>13287</v>
      </c>
      <c r="E1692" s="14" t="s">
        <v>17006</v>
      </c>
      <c r="F1692" s="16" t="s">
        <v>17007</v>
      </c>
      <c r="G1692" s="11" t="s">
        <v>17248</v>
      </c>
      <c r="H1692" s="13">
        <v>48213</v>
      </c>
    </row>
    <row r="1693" spans="1:8" ht="42" customHeight="1">
      <c r="A1693" s="9">
        <v>1691</v>
      </c>
      <c r="B1693" s="10" t="s">
        <v>73</v>
      </c>
      <c r="C1693" s="11" t="s">
        <v>17087</v>
      </c>
      <c r="D1693" s="12" t="s">
        <v>13278</v>
      </c>
      <c r="E1693" s="11" t="s">
        <v>17088</v>
      </c>
      <c r="F1693" s="12" t="s">
        <v>17089</v>
      </c>
      <c r="G1693" s="11"/>
      <c r="H1693" s="13">
        <v>48121</v>
      </c>
    </row>
    <row r="1694" spans="1:8" ht="42" customHeight="1">
      <c r="A1694" s="9">
        <v>1692</v>
      </c>
      <c r="B1694" s="10" t="s">
        <v>73</v>
      </c>
      <c r="C1694" s="11" t="s">
        <v>17109</v>
      </c>
      <c r="D1694" s="12" t="s">
        <v>14543</v>
      </c>
      <c r="E1694" s="11" t="s">
        <v>106</v>
      </c>
      <c r="F1694" s="12" t="s">
        <v>17110</v>
      </c>
      <c r="G1694" s="11" t="s">
        <v>12267</v>
      </c>
      <c r="H1694" s="13">
        <v>48182</v>
      </c>
    </row>
    <row r="1695" spans="1:8" ht="42" customHeight="1">
      <c r="A1695" s="9">
        <v>1693</v>
      </c>
      <c r="B1695" s="10" t="s">
        <v>73</v>
      </c>
      <c r="C1695" s="14" t="s">
        <v>17156</v>
      </c>
      <c r="D1695" s="15" t="s">
        <v>14240</v>
      </c>
      <c r="E1695" s="14" t="s">
        <v>17157</v>
      </c>
      <c r="F1695" s="16" t="s">
        <v>17158</v>
      </c>
      <c r="G1695" s="11" t="s">
        <v>17265</v>
      </c>
      <c r="H1695" s="13">
        <v>48091</v>
      </c>
    </row>
    <row r="1696" spans="1:8" ht="42" customHeight="1">
      <c r="A1696" s="9">
        <v>1694</v>
      </c>
      <c r="B1696" s="10" t="s">
        <v>73</v>
      </c>
      <c r="C1696" s="17" t="s">
        <v>17379</v>
      </c>
      <c r="D1696" s="16" t="s">
        <v>13278</v>
      </c>
      <c r="E1696" s="17" t="s">
        <v>17380</v>
      </c>
      <c r="F1696" s="16" t="s">
        <v>17381</v>
      </c>
      <c r="G1696" s="11" t="s">
        <v>11959</v>
      </c>
      <c r="H1696" s="13">
        <v>48304</v>
      </c>
    </row>
    <row r="1697" spans="1:8" ht="42" customHeight="1">
      <c r="A1697" s="9">
        <v>1695</v>
      </c>
      <c r="B1697" s="10" t="s">
        <v>73</v>
      </c>
      <c r="C1697" s="14" t="s">
        <v>17415</v>
      </c>
      <c r="D1697" s="15" t="s">
        <v>13286</v>
      </c>
      <c r="E1697" s="14" t="s">
        <v>17416</v>
      </c>
      <c r="F1697" s="16" t="s">
        <v>17417</v>
      </c>
      <c r="G1697" s="11" t="s">
        <v>17613</v>
      </c>
      <c r="H1697" s="13">
        <v>48304</v>
      </c>
    </row>
    <row r="1698" spans="1:8" ht="42" customHeight="1">
      <c r="A1698" s="9">
        <v>1696</v>
      </c>
      <c r="B1698" s="10" t="s">
        <v>73</v>
      </c>
      <c r="C1698" s="14" t="s">
        <v>17477</v>
      </c>
      <c r="D1698" s="15" t="s">
        <v>13595</v>
      </c>
      <c r="E1698" s="14" t="s">
        <v>4566</v>
      </c>
      <c r="F1698" s="16" t="s">
        <v>8020</v>
      </c>
      <c r="G1698" s="11" t="s">
        <v>11344</v>
      </c>
      <c r="H1698" s="13">
        <v>48334</v>
      </c>
    </row>
    <row r="1699" spans="1:8" ht="42" customHeight="1">
      <c r="A1699" s="9">
        <v>1697</v>
      </c>
      <c r="B1699" s="10" t="s">
        <v>73</v>
      </c>
      <c r="C1699" s="11" t="s">
        <v>17504</v>
      </c>
      <c r="D1699" s="12" t="s">
        <v>14240</v>
      </c>
      <c r="E1699" s="11" t="s">
        <v>17505</v>
      </c>
      <c r="F1699" s="12" t="s">
        <v>17506</v>
      </c>
      <c r="G1699" s="11" t="s">
        <v>15112</v>
      </c>
      <c r="H1699" s="13">
        <v>48334</v>
      </c>
    </row>
    <row r="1700" spans="1:8" ht="42" customHeight="1">
      <c r="A1700" s="9">
        <v>1698</v>
      </c>
      <c r="B1700" s="10" t="s">
        <v>73</v>
      </c>
      <c r="C1700" s="14" t="s">
        <v>17555</v>
      </c>
      <c r="D1700" s="15" t="s">
        <v>13279</v>
      </c>
      <c r="E1700" s="14" t="s">
        <v>17556</v>
      </c>
      <c r="F1700" s="16" t="s">
        <v>17557</v>
      </c>
      <c r="G1700" s="11" t="s">
        <v>11346</v>
      </c>
      <c r="H1700" s="13">
        <v>48334</v>
      </c>
    </row>
    <row r="1701" spans="1:8" ht="42" customHeight="1">
      <c r="A1701" s="9">
        <v>1699</v>
      </c>
      <c r="B1701" s="10" t="s">
        <v>73</v>
      </c>
      <c r="C1701" s="14" t="s">
        <v>17753</v>
      </c>
      <c r="D1701" s="15" t="s">
        <v>13630</v>
      </c>
      <c r="E1701" s="14" t="s">
        <v>18187</v>
      </c>
      <c r="F1701" s="16" t="s">
        <v>18188</v>
      </c>
      <c r="G1701" s="11" t="s">
        <v>11344</v>
      </c>
      <c r="H1701" s="13">
        <v>48395</v>
      </c>
    </row>
    <row r="1702" spans="1:8" ht="42" customHeight="1">
      <c r="A1702" s="9">
        <v>1700</v>
      </c>
      <c r="B1702" s="10" t="s">
        <v>73</v>
      </c>
      <c r="C1702" s="11" t="s">
        <v>17754</v>
      </c>
      <c r="D1702" s="12" t="s">
        <v>13287</v>
      </c>
      <c r="E1702" s="11" t="s">
        <v>18189</v>
      </c>
      <c r="F1702" s="12" t="s">
        <v>18190</v>
      </c>
      <c r="G1702" s="11" t="s">
        <v>18378</v>
      </c>
      <c r="H1702" s="13">
        <v>48365</v>
      </c>
    </row>
    <row r="1703" spans="1:8" ht="42" customHeight="1">
      <c r="A1703" s="9">
        <v>1701</v>
      </c>
      <c r="B1703" s="10" t="s">
        <v>74</v>
      </c>
      <c r="C1703" s="20" t="s">
        <v>923</v>
      </c>
      <c r="D1703" s="21" t="s">
        <v>13289</v>
      </c>
      <c r="E1703" s="20" t="s">
        <v>130</v>
      </c>
      <c r="F1703" s="19" t="s">
        <v>5</v>
      </c>
      <c r="G1703" s="11" t="s">
        <v>11770</v>
      </c>
      <c r="H1703" s="13">
        <v>46387</v>
      </c>
    </row>
    <row r="1704" spans="1:8" ht="42" customHeight="1">
      <c r="A1704" s="9">
        <v>1702</v>
      </c>
      <c r="B1704" s="10" t="s">
        <v>74</v>
      </c>
      <c r="C1704" s="20" t="s">
        <v>924</v>
      </c>
      <c r="D1704" s="21" t="s">
        <v>13288</v>
      </c>
      <c r="E1704" s="20" t="s">
        <v>4582</v>
      </c>
      <c r="F1704" s="19" t="s">
        <v>8037</v>
      </c>
      <c r="G1704" s="11" t="s">
        <v>11771</v>
      </c>
      <c r="H1704" s="13">
        <v>46387</v>
      </c>
    </row>
    <row r="1705" spans="1:8" ht="42" customHeight="1">
      <c r="A1705" s="9">
        <v>1703</v>
      </c>
      <c r="B1705" s="10" t="s">
        <v>74</v>
      </c>
      <c r="C1705" s="14" t="s">
        <v>925</v>
      </c>
      <c r="D1705" s="15" t="s">
        <v>13289</v>
      </c>
      <c r="E1705" s="14" t="s">
        <v>4583</v>
      </c>
      <c r="F1705" s="16" t="s">
        <v>8038</v>
      </c>
      <c r="G1705" s="11" t="s">
        <v>11772</v>
      </c>
      <c r="H1705" s="13">
        <v>46387</v>
      </c>
    </row>
    <row r="1706" spans="1:8" ht="42" customHeight="1">
      <c r="A1706" s="9">
        <v>1704</v>
      </c>
      <c r="B1706" s="10" t="s">
        <v>74</v>
      </c>
      <c r="C1706" s="11" t="s">
        <v>926</v>
      </c>
      <c r="D1706" s="12" t="s">
        <v>13288</v>
      </c>
      <c r="E1706" s="11" t="s">
        <v>4584</v>
      </c>
      <c r="F1706" s="12" t="s">
        <v>8039</v>
      </c>
      <c r="G1706" s="11" t="s">
        <v>11773</v>
      </c>
      <c r="H1706" s="13">
        <v>46387</v>
      </c>
    </row>
    <row r="1707" spans="1:8" ht="42" customHeight="1">
      <c r="A1707" s="9">
        <v>1705</v>
      </c>
      <c r="B1707" s="10" t="s">
        <v>74</v>
      </c>
      <c r="C1707" s="14" t="s">
        <v>927</v>
      </c>
      <c r="D1707" s="15" t="s">
        <v>14273</v>
      </c>
      <c r="E1707" s="14" t="s">
        <v>17861</v>
      </c>
      <c r="F1707" s="16" t="s">
        <v>8040</v>
      </c>
      <c r="G1707" s="11" t="s">
        <v>11505</v>
      </c>
      <c r="H1707" s="13">
        <v>48579</v>
      </c>
    </row>
    <row r="1708" spans="1:8" ht="42" customHeight="1">
      <c r="A1708" s="9">
        <v>1706</v>
      </c>
      <c r="B1708" s="10" t="s">
        <v>74</v>
      </c>
      <c r="C1708" s="14" t="s">
        <v>928</v>
      </c>
      <c r="D1708" s="15" t="s">
        <v>13298</v>
      </c>
      <c r="E1708" s="14" t="s">
        <v>4585</v>
      </c>
      <c r="F1708" s="16" t="s">
        <v>8041</v>
      </c>
      <c r="G1708" s="11" t="s">
        <v>11397</v>
      </c>
      <c r="H1708" s="13">
        <v>46387</v>
      </c>
    </row>
    <row r="1709" spans="1:8" ht="42" customHeight="1">
      <c r="A1709" s="9">
        <v>1707</v>
      </c>
      <c r="B1709" s="10" t="s">
        <v>74</v>
      </c>
      <c r="C1709" s="14" t="s">
        <v>929</v>
      </c>
      <c r="D1709" s="15" t="s">
        <v>14273</v>
      </c>
      <c r="E1709" s="14" t="s">
        <v>4586</v>
      </c>
      <c r="F1709" s="16" t="s">
        <v>8042</v>
      </c>
      <c r="G1709" s="11" t="s">
        <v>11345</v>
      </c>
      <c r="H1709" s="13">
        <v>46387</v>
      </c>
    </row>
    <row r="1710" spans="1:8" ht="42" customHeight="1">
      <c r="A1710" s="9">
        <v>1708</v>
      </c>
      <c r="B1710" s="10" t="s">
        <v>74</v>
      </c>
      <c r="C1710" s="14" t="s">
        <v>930</v>
      </c>
      <c r="D1710" s="15" t="s">
        <v>14273</v>
      </c>
      <c r="E1710" s="14" t="s">
        <v>4587</v>
      </c>
      <c r="F1710" s="16" t="s">
        <v>8043</v>
      </c>
      <c r="G1710" s="11" t="s">
        <v>11774</v>
      </c>
      <c r="H1710" s="13">
        <v>46387</v>
      </c>
    </row>
    <row r="1711" spans="1:8" ht="42" customHeight="1">
      <c r="A1711" s="9">
        <v>1709</v>
      </c>
      <c r="B1711" s="10" t="s">
        <v>74</v>
      </c>
      <c r="C1711" s="11" t="s">
        <v>931</v>
      </c>
      <c r="D1711" s="12" t="s">
        <v>13289</v>
      </c>
      <c r="E1711" s="11" t="s">
        <v>4588</v>
      </c>
      <c r="F1711" s="12" t="s">
        <v>8044</v>
      </c>
      <c r="G1711" s="11" t="s">
        <v>11353</v>
      </c>
      <c r="H1711" s="13">
        <v>46387</v>
      </c>
    </row>
    <row r="1712" spans="1:8" ht="42" customHeight="1">
      <c r="A1712" s="9">
        <v>1710</v>
      </c>
      <c r="B1712" s="10" t="s">
        <v>74</v>
      </c>
      <c r="C1712" s="11" t="s">
        <v>932</v>
      </c>
      <c r="D1712" s="12" t="s">
        <v>13564</v>
      </c>
      <c r="E1712" s="11" t="s">
        <v>4589</v>
      </c>
      <c r="F1712" s="12" t="s">
        <v>8045</v>
      </c>
      <c r="G1712" s="11" t="s">
        <v>11367</v>
      </c>
      <c r="H1712" s="13">
        <v>46387</v>
      </c>
    </row>
    <row r="1713" spans="1:8" ht="42" customHeight="1">
      <c r="A1713" s="9">
        <v>1711</v>
      </c>
      <c r="B1713" s="10" t="s">
        <v>74</v>
      </c>
      <c r="C1713" s="14" t="s">
        <v>933</v>
      </c>
      <c r="D1713" s="15" t="s">
        <v>13298</v>
      </c>
      <c r="E1713" s="14" t="s">
        <v>4590</v>
      </c>
      <c r="F1713" s="16" t="s">
        <v>8046</v>
      </c>
      <c r="G1713" s="11" t="s">
        <v>11775</v>
      </c>
      <c r="H1713" s="13">
        <v>46387</v>
      </c>
    </row>
    <row r="1714" spans="1:8" ht="42" customHeight="1">
      <c r="A1714" s="9">
        <v>1712</v>
      </c>
      <c r="B1714" s="10" t="s">
        <v>74</v>
      </c>
      <c r="C1714" s="11" t="s">
        <v>934</v>
      </c>
      <c r="D1714" s="12" t="s">
        <v>13289</v>
      </c>
      <c r="E1714" s="11" t="s">
        <v>131</v>
      </c>
      <c r="F1714" s="12" t="s">
        <v>8047</v>
      </c>
      <c r="G1714" s="11" t="s">
        <v>11500</v>
      </c>
      <c r="H1714" s="13">
        <v>46387</v>
      </c>
    </row>
    <row r="1715" spans="1:8" ht="42" customHeight="1">
      <c r="A1715" s="9">
        <v>1713</v>
      </c>
      <c r="B1715" s="10" t="s">
        <v>74</v>
      </c>
      <c r="C1715" s="14" t="s">
        <v>935</v>
      </c>
      <c r="D1715" s="15" t="s">
        <v>13289</v>
      </c>
      <c r="E1715" s="14" t="s">
        <v>4591</v>
      </c>
      <c r="F1715" s="16" t="s">
        <v>8048</v>
      </c>
      <c r="G1715" s="11" t="s">
        <v>11344</v>
      </c>
      <c r="H1715" s="13">
        <v>46387</v>
      </c>
    </row>
    <row r="1716" spans="1:8" ht="42" customHeight="1">
      <c r="A1716" s="9">
        <v>1714</v>
      </c>
      <c r="B1716" s="10" t="s">
        <v>74</v>
      </c>
      <c r="C1716" s="14" t="s">
        <v>936</v>
      </c>
      <c r="D1716" s="15" t="s">
        <v>13298</v>
      </c>
      <c r="E1716" s="14" t="s">
        <v>4592</v>
      </c>
      <c r="F1716" s="16" t="s">
        <v>8049</v>
      </c>
      <c r="G1716" s="11" t="s">
        <v>11776</v>
      </c>
      <c r="H1716" s="13">
        <v>48579</v>
      </c>
    </row>
    <row r="1717" spans="1:8" ht="42" customHeight="1">
      <c r="A1717" s="9">
        <v>1715</v>
      </c>
      <c r="B1717" s="10" t="s">
        <v>74</v>
      </c>
      <c r="C1717" s="14" t="s">
        <v>937</v>
      </c>
      <c r="D1717" s="15" t="s">
        <v>13289</v>
      </c>
      <c r="E1717" s="14" t="s">
        <v>4593</v>
      </c>
      <c r="F1717" s="16" t="s">
        <v>8050</v>
      </c>
      <c r="G1717" s="11" t="s">
        <v>11345</v>
      </c>
      <c r="H1717" s="13">
        <v>46387</v>
      </c>
    </row>
    <row r="1718" spans="1:8" ht="42" customHeight="1">
      <c r="A1718" s="9">
        <v>1716</v>
      </c>
      <c r="B1718" s="10" t="s">
        <v>74</v>
      </c>
      <c r="C1718" s="11" t="s">
        <v>938</v>
      </c>
      <c r="D1718" s="12" t="s">
        <v>13298</v>
      </c>
      <c r="E1718" s="11" t="s">
        <v>17862</v>
      </c>
      <c r="F1718" s="12" t="s">
        <v>8051</v>
      </c>
      <c r="G1718" s="11" t="s">
        <v>11777</v>
      </c>
      <c r="H1718" s="13">
        <v>48579</v>
      </c>
    </row>
    <row r="1719" spans="1:8" ht="42" customHeight="1">
      <c r="A1719" s="9">
        <v>1717</v>
      </c>
      <c r="B1719" s="10" t="s">
        <v>74</v>
      </c>
      <c r="C1719" s="11" t="s">
        <v>939</v>
      </c>
      <c r="D1719" s="12" t="s">
        <v>13511</v>
      </c>
      <c r="E1719" s="11" t="s">
        <v>17863</v>
      </c>
      <c r="F1719" s="12" t="s">
        <v>8052</v>
      </c>
      <c r="G1719" s="11" t="s">
        <v>11600</v>
      </c>
      <c r="H1719" s="13">
        <v>48579</v>
      </c>
    </row>
    <row r="1720" spans="1:8" ht="42" customHeight="1">
      <c r="A1720" s="9">
        <v>1718</v>
      </c>
      <c r="B1720" s="10" t="s">
        <v>74</v>
      </c>
      <c r="C1720" s="14" t="s">
        <v>12804</v>
      </c>
      <c r="D1720" s="15" t="s">
        <v>13288</v>
      </c>
      <c r="E1720" s="14" t="s">
        <v>12884</v>
      </c>
      <c r="F1720" s="16" t="s">
        <v>12954</v>
      </c>
      <c r="G1720" s="11" t="s">
        <v>11344</v>
      </c>
      <c r="H1720" s="13">
        <v>46387</v>
      </c>
    </row>
    <row r="1721" spans="1:8" ht="42" customHeight="1">
      <c r="A1721" s="9">
        <v>1719</v>
      </c>
      <c r="B1721" s="10" t="s">
        <v>74</v>
      </c>
      <c r="C1721" s="14" t="s">
        <v>940</v>
      </c>
      <c r="D1721" s="15" t="s">
        <v>13288</v>
      </c>
      <c r="E1721" s="14" t="s">
        <v>4594</v>
      </c>
      <c r="F1721" s="16" t="s">
        <v>8053</v>
      </c>
      <c r="G1721" s="11" t="s">
        <v>11778</v>
      </c>
      <c r="H1721" s="13">
        <v>46387</v>
      </c>
    </row>
    <row r="1722" spans="1:8" ht="42" customHeight="1">
      <c r="A1722" s="9">
        <v>1720</v>
      </c>
      <c r="B1722" s="10" t="s">
        <v>74</v>
      </c>
      <c r="C1722" s="14" t="s">
        <v>941</v>
      </c>
      <c r="D1722" s="15" t="s">
        <v>14357</v>
      </c>
      <c r="E1722" s="14" t="s">
        <v>17864</v>
      </c>
      <c r="F1722" s="16" t="s">
        <v>8054</v>
      </c>
      <c r="G1722" s="11" t="s">
        <v>11406</v>
      </c>
      <c r="H1722" s="13">
        <v>48579</v>
      </c>
    </row>
    <row r="1723" spans="1:8" ht="42" customHeight="1">
      <c r="A1723" s="9">
        <v>1721</v>
      </c>
      <c r="B1723" s="10" t="s">
        <v>74</v>
      </c>
      <c r="C1723" s="14" t="s">
        <v>942</v>
      </c>
      <c r="D1723" s="15" t="s">
        <v>13288</v>
      </c>
      <c r="E1723" s="14" t="s">
        <v>4595</v>
      </c>
      <c r="F1723" s="16" t="s">
        <v>8055</v>
      </c>
      <c r="G1723" s="11" t="s">
        <v>11779</v>
      </c>
      <c r="H1723" s="13">
        <v>46387</v>
      </c>
    </row>
    <row r="1724" spans="1:8" ht="42" customHeight="1">
      <c r="A1724" s="9">
        <v>1722</v>
      </c>
      <c r="B1724" s="10" t="s">
        <v>74</v>
      </c>
      <c r="C1724" s="14" t="s">
        <v>943</v>
      </c>
      <c r="D1724" s="15" t="s">
        <v>13291</v>
      </c>
      <c r="E1724" s="14" t="s">
        <v>132</v>
      </c>
      <c r="F1724" s="16" t="s">
        <v>6</v>
      </c>
      <c r="G1724" s="11" t="s">
        <v>11780</v>
      </c>
      <c r="H1724" s="13">
        <v>46387</v>
      </c>
    </row>
    <row r="1725" spans="1:8" ht="42" customHeight="1">
      <c r="A1725" s="9">
        <v>1723</v>
      </c>
      <c r="B1725" s="10" t="s">
        <v>74</v>
      </c>
      <c r="C1725" s="11" t="s">
        <v>944</v>
      </c>
      <c r="D1725" s="12" t="s">
        <v>13557</v>
      </c>
      <c r="E1725" s="11" t="s">
        <v>4596</v>
      </c>
      <c r="F1725" s="12" t="s">
        <v>8056</v>
      </c>
      <c r="G1725" s="11" t="s">
        <v>11344</v>
      </c>
      <c r="H1725" s="13">
        <v>46387</v>
      </c>
    </row>
    <row r="1726" spans="1:8" ht="42" customHeight="1">
      <c r="A1726" s="9">
        <v>1724</v>
      </c>
      <c r="B1726" s="10" t="s">
        <v>74</v>
      </c>
      <c r="C1726" s="11" t="s">
        <v>945</v>
      </c>
      <c r="D1726" s="12" t="s">
        <v>13290</v>
      </c>
      <c r="E1726" s="11" t="s">
        <v>4597</v>
      </c>
      <c r="F1726" s="12" t="s">
        <v>8057</v>
      </c>
      <c r="G1726" s="11" t="s">
        <v>11463</v>
      </c>
      <c r="H1726" s="13">
        <v>46387</v>
      </c>
    </row>
    <row r="1727" spans="1:8" ht="42" customHeight="1">
      <c r="A1727" s="9">
        <v>1725</v>
      </c>
      <c r="B1727" s="10" t="s">
        <v>74</v>
      </c>
      <c r="C1727" s="20" t="s">
        <v>946</v>
      </c>
      <c r="D1727" s="21" t="s">
        <v>13290</v>
      </c>
      <c r="E1727" s="20" t="s">
        <v>4598</v>
      </c>
      <c r="F1727" s="19" t="s">
        <v>8058</v>
      </c>
      <c r="G1727" s="11" t="s">
        <v>11397</v>
      </c>
      <c r="H1727" s="13">
        <v>46934</v>
      </c>
    </row>
    <row r="1728" spans="1:8" ht="42" customHeight="1">
      <c r="A1728" s="9">
        <v>1726</v>
      </c>
      <c r="B1728" s="10" t="s">
        <v>74</v>
      </c>
      <c r="C1728" s="11" t="s">
        <v>947</v>
      </c>
      <c r="D1728" s="12" t="s">
        <v>13557</v>
      </c>
      <c r="E1728" s="11" t="s">
        <v>4599</v>
      </c>
      <c r="F1728" s="12" t="s">
        <v>8059</v>
      </c>
      <c r="G1728" s="11" t="s">
        <v>11781</v>
      </c>
      <c r="H1728" s="13">
        <v>46387</v>
      </c>
    </row>
    <row r="1729" spans="1:8" ht="42" customHeight="1">
      <c r="A1729" s="9">
        <v>1727</v>
      </c>
      <c r="B1729" s="10" t="s">
        <v>74</v>
      </c>
      <c r="C1729" s="17" t="s">
        <v>948</v>
      </c>
      <c r="D1729" s="16" t="s">
        <v>13498</v>
      </c>
      <c r="E1729" s="17" t="s">
        <v>4600</v>
      </c>
      <c r="F1729" s="16" t="s">
        <v>8060</v>
      </c>
      <c r="G1729" s="11" t="s">
        <v>11537</v>
      </c>
      <c r="H1729" s="13">
        <v>46387</v>
      </c>
    </row>
    <row r="1730" spans="1:8" ht="42" customHeight="1">
      <c r="A1730" s="9">
        <v>1728</v>
      </c>
      <c r="B1730" s="10" t="s">
        <v>74</v>
      </c>
      <c r="C1730" s="14" t="s">
        <v>949</v>
      </c>
      <c r="D1730" s="15" t="s">
        <v>13498</v>
      </c>
      <c r="E1730" s="14" t="s">
        <v>4601</v>
      </c>
      <c r="F1730" s="16" t="s">
        <v>8061</v>
      </c>
      <c r="G1730" s="11" t="s">
        <v>11782</v>
      </c>
      <c r="H1730" s="13">
        <v>46387</v>
      </c>
    </row>
    <row r="1731" spans="1:8" ht="42" customHeight="1">
      <c r="A1731" s="9">
        <v>1729</v>
      </c>
      <c r="B1731" s="10" t="s">
        <v>74</v>
      </c>
      <c r="C1731" s="20" t="s">
        <v>950</v>
      </c>
      <c r="D1731" s="21" t="s">
        <v>13292</v>
      </c>
      <c r="E1731" s="20" t="s">
        <v>4602</v>
      </c>
      <c r="F1731" s="19" t="s">
        <v>8062</v>
      </c>
      <c r="G1731" s="11" t="s">
        <v>11487</v>
      </c>
      <c r="H1731" s="13">
        <v>46387</v>
      </c>
    </row>
    <row r="1732" spans="1:8" ht="42" customHeight="1">
      <c r="A1732" s="9">
        <v>1730</v>
      </c>
      <c r="B1732" s="10" t="s">
        <v>74</v>
      </c>
      <c r="C1732" s="14" t="s">
        <v>951</v>
      </c>
      <c r="D1732" s="15" t="s">
        <v>14260</v>
      </c>
      <c r="E1732" s="14" t="s">
        <v>4603</v>
      </c>
      <c r="F1732" s="16" t="s">
        <v>8063</v>
      </c>
      <c r="G1732" s="11" t="s">
        <v>11783</v>
      </c>
      <c r="H1732" s="13">
        <v>46387</v>
      </c>
    </row>
    <row r="1733" spans="1:8" ht="42" customHeight="1">
      <c r="A1733" s="9">
        <v>1731</v>
      </c>
      <c r="B1733" s="10" t="s">
        <v>74</v>
      </c>
      <c r="C1733" s="11" t="s">
        <v>952</v>
      </c>
      <c r="D1733" s="12" t="s">
        <v>13590</v>
      </c>
      <c r="E1733" s="11" t="s">
        <v>4604</v>
      </c>
      <c r="F1733" s="12" t="s">
        <v>8064</v>
      </c>
      <c r="G1733" s="11" t="s">
        <v>11345</v>
      </c>
      <c r="H1733" s="13">
        <v>46387</v>
      </c>
    </row>
    <row r="1734" spans="1:8" ht="42" customHeight="1">
      <c r="A1734" s="9">
        <v>1732</v>
      </c>
      <c r="B1734" s="10" t="s">
        <v>74</v>
      </c>
      <c r="C1734" s="14" t="s">
        <v>953</v>
      </c>
      <c r="D1734" s="15" t="s">
        <v>13296</v>
      </c>
      <c r="E1734" s="14" t="s">
        <v>4605</v>
      </c>
      <c r="F1734" s="16" t="s">
        <v>8065</v>
      </c>
      <c r="G1734" s="11" t="s">
        <v>11370</v>
      </c>
      <c r="H1734" s="13">
        <v>46387</v>
      </c>
    </row>
    <row r="1735" spans="1:8" ht="42" customHeight="1">
      <c r="A1735" s="9">
        <v>1733</v>
      </c>
      <c r="B1735" s="10" t="s">
        <v>74</v>
      </c>
      <c r="C1735" s="14" t="s">
        <v>954</v>
      </c>
      <c r="D1735" s="15" t="s">
        <v>13625</v>
      </c>
      <c r="E1735" s="14" t="s">
        <v>4606</v>
      </c>
      <c r="F1735" s="16" t="s">
        <v>8066</v>
      </c>
      <c r="G1735" s="11" t="s">
        <v>11687</v>
      </c>
      <c r="H1735" s="13">
        <v>46387</v>
      </c>
    </row>
    <row r="1736" spans="1:8" ht="42" customHeight="1">
      <c r="A1736" s="9">
        <v>1734</v>
      </c>
      <c r="B1736" s="10" t="s">
        <v>74</v>
      </c>
      <c r="C1736" s="14" t="s">
        <v>955</v>
      </c>
      <c r="D1736" s="15" t="s">
        <v>13498</v>
      </c>
      <c r="E1736" s="14" t="s">
        <v>4607</v>
      </c>
      <c r="F1736" s="16" t="s">
        <v>8067</v>
      </c>
      <c r="G1736" s="11" t="s">
        <v>11784</v>
      </c>
      <c r="H1736" s="13">
        <v>46387</v>
      </c>
    </row>
    <row r="1737" spans="1:8" ht="42" customHeight="1">
      <c r="A1737" s="9">
        <v>1735</v>
      </c>
      <c r="B1737" s="10" t="s">
        <v>74</v>
      </c>
      <c r="C1737" s="11" t="s">
        <v>956</v>
      </c>
      <c r="D1737" s="12" t="s">
        <v>13296</v>
      </c>
      <c r="E1737" s="11" t="s">
        <v>4605</v>
      </c>
      <c r="F1737" s="12" t="s">
        <v>8068</v>
      </c>
      <c r="G1737" s="11" t="s">
        <v>11365</v>
      </c>
      <c r="H1737" s="13">
        <v>46387</v>
      </c>
    </row>
    <row r="1738" spans="1:8" ht="42" customHeight="1">
      <c r="A1738" s="9">
        <v>1736</v>
      </c>
      <c r="B1738" s="10" t="s">
        <v>74</v>
      </c>
      <c r="C1738" s="14" t="s">
        <v>957</v>
      </c>
      <c r="D1738" s="15" t="s">
        <v>13498</v>
      </c>
      <c r="E1738" s="14" t="s">
        <v>4608</v>
      </c>
      <c r="F1738" s="16" t="s">
        <v>8069</v>
      </c>
      <c r="G1738" s="11" t="s">
        <v>11785</v>
      </c>
      <c r="H1738" s="13">
        <v>46752</v>
      </c>
    </row>
    <row r="1739" spans="1:8" ht="42" customHeight="1">
      <c r="A1739" s="9">
        <v>1737</v>
      </c>
      <c r="B1739" s="10" t="s">
        <v>74</v>
      </c>
      <c r="C1739" s="11" t="s">
        <v>958</v>
      </c>
      <c r="D1739" s="12" t="s">
        <v>13557</v>
      </c>
      <c r="E1739" s="11" t="s">
        <v>17276</v>
      </c>
      <c r="F1739" s="12" t="s">
        <v>8070</v>
      </c>
      <c r="G1739" s="11" t="s">
        <v>17583</v>
      </c>
      <c r="H1739" s="13">
        <v>48579</v>
      </c>
    </row>
    <row r="1740" spans="1:8" ht="42" customHeight="1">
      <c r="A1740" s="9">
        <v>1738</v>
      </c>
      <c r="B1740" s="10" t="s">
        <v>74</v>
      </c>
      <c r="C1740" s="14" t="s">
        <v>959</v>
      </c>
      <c r="D1740" s="15" t="s">
        <v>13625</v>
      </c>
      <c r="E1740" s="14" t="s">
        <v>4609</v>
      </c>
      <c r="F1740" s="16" t="s">
        <v>8071</v>
      </c>
      <c r="G1740" s="11" t="s">
        <v>11345</v>
      </c>
      <c r="H1740" s="13">
        <v>46418</v>
      </c>
    </row>
    <row r="1741" spans="1:8" ht="42" customHeight="1">
      <c r="A1741" s="9">
        <v>1739</v>
      </c>
      <c r="B1741" s="10" t="s">
        <v>74</v>
      </c>
      <c r="C1741" s="17" t="s">
        <v>960</v>
      </c>
      <c r="D1741" s="16" t="s">
        <v>13511</v>
      </c>
      <c r="E1741" s="17" t="s">
        <v>17865</v>
      </c>
      <c r="F1741" s="16" t="s">
        <v>8072</v>
      </c>
      <c r="G1741" s="11" t="s">
        <v>11786</v>
      </c>
      <c r="H1741" s="13">
        <v>48579</v>
      </c>
    </row>
    <row r="1742" spans="1:8" ht="42" customHeight="1">
      <c r="A1742" s="9">
        <v>1740</v>
      </c>
      <c r="B1742" s="10" t="s">
        <v>74</v>
      </c>
      <c r="C1742" s="14" t="s">
        <v>961</v>
      </c>
      <c r="D1742" s="15" t="s">
        <v>13557</v>
      </c>
      <c r="E1742" s="14" t="s">
        <v>4610</v>
      </c>
      <c r="F1742" s="16" t="s">
        <v>8073</v>
      </c>
      <c r="G1742" s="11" t="s">
        <v>11773</v>
      </c>
      <c r="H1742" s="13">
        <v>46387</v>
      </c>
    </row>
    <row r="1743" spans="1:8" ht="42" customHeight="1">
      <c r="A1743" s="9">
        <v>1741</v>
      </c>
      <c r="B1743" s="10" t="s">
        <v>74</v>
      </c>
      <c r="C1743" s="14" t="s">
        <v>962</v>
      </c>
      <c r="D1743" s="15" t="s">
        <v>13590</v>
      </c>
      <c r="E1743" s="14" t="s">
        <v>4611</v>
      </c>
      <c r="F1743" s="16" t="s">
        <v>8074</v>
      </c>
      <c r="G1743" s="11" t="s">
        <v>11602</v>
      </c>
      <c r="H1743" s="13">
        <v>46387</v>
      </c>
    </row>
    <row r="1744" spans="1:8" ht="42" customHeight="1">
      <c r="A1744" s="9">
        <v>1742</v>
      </c>
      <c r="B1744" s="10" t="s">
        <v>74</v>
      </c>
      <c r="C1744" s="14" t="s">
        <v>963</v>
      </c>
      <c r="D1744" s="15" t="s">
        <v>13625</v>
      </c>
      <c r="E1744" s="17" t="s">
        <v>17866</v>
      </c>
      <c r="F1744" s="22" t="s">
        <v>8075</v>
      </c>
      <c r="G1744" s="11" t="s">
        <v>11449</v>
      </c>
      <c r="H1744" s="13">
        <v>48579</v>
      </c>
    </row>
    <row r="1745" spans="1:8" ht="42" customHeight="1">
      <c r="A1745" s="9">
        <v>1743</v>
      </c>
      <c r="B1745" s="10" t="s">
        <v>74</v>
      </c>
      <c r="C1745" s="14" t="s">
        <v>964</v>
      </c>
      <c r="D1745" s="15" t="s">
        <v>13564</v>
      </c>
      <c r="E1745" s="14" t="s">
        <v>4612</v>
      </c>
      <c r="F1745" s="16" t="s">
        <v>8076</v>
      </c>
      <c r="G1745" s="11" t="s">
        <v>11520</v>
      </c>
      <c r="H1745" s="13">
        <v>46387</v>
      </c>
    </row>
    <row r="1746" spans="1:8" ht="42" customHeight="1">
      <c r="A1746" s="9">
        <v>1744</v>
      </c>
      <c r="B1746" s="10" t="s">
        <v>74</v>
      </c>
      <c r="C1746" s="17" t="s">
        <v>965</v>
      </c>
      <c r="D1746" s="16" t="s">
        <v>13291</v>
      </c>
      <c r="E1746" s="17" t="s">
        <v>4613</v>
      </c>
      <c r="F1746" s="16" t="s">
        <v>8077</v>
      </c>
      <c r="G1746" s="11" t="s">
        <v>11546</v>
      </c>
      <c r="H1746" s="13">
        <v>46387</v>
      </c>
    </row>
    <row r="1747" spans="1:8" ht="42" customHeight="1">
      <c r="A1747" s="9">
        <v>1745</v>
      </c>
      <c r="B1747" s="10" t="s">
        <v>74</v>
      </c>
      <c r="C1747" s="17" t="s">
        <v>966</v>
      </c>
      <c r="D1747" s="16" t="s">
        <v>13557</v>
      </c>
      <c r="E1747" s="17" t="s">
        <v>4614</v>
      </c>
      <c r="F1747" s="16" t="s">
        <v>8078</v>
      </c>
      <c r="G1747" s="11" t="s">
        <v>11787</v>
      </c>
      <c r="H1747" s="13">
        <v>46387</v>
      </c>
    </row>
    <row r="1748" spans="1:8" ht="42" customHeight="1">
      <c r="A1748" s="9">
        <v>1746</v>
      </c>
      <c r="B1748" s="10" t="s">
        <v>74</v>
      </c>
      <c r="C1748" s="14" t="s">
        <v>967</v>
      </c>
      <c r="D1748" s="15" t="s">
        <v>13590</v>
      </c>
      <c r="E1748" s="14" t="s">
        <v>17867</v>
      </c>
      <c r="F1748" s="16" t="s">
        <v>8079</v>
      </c>
      <c r="G1748" s="11" t="s">
        <v>11367</v>
      </c>
      <c r="H1748" s="13">
        <v>48579</v>
      </c>
    </row>
    <row r="1749" spans="1:8" ht="42" customHeight="1">
      <c r="A1749" s="9">
        <v>1747</v>
      </c>
      <c r="B1749" s="10" t="s">
        <v>74</v>
      </c>
      <c r="C1749" s="20" t="s">
        <v>16662</v>
      </c>
      <c r="D1749" s="21" t="s">
        <v>14260</v>
      </c>
      <c r="E1749" s="20" t="s">
        <v>16663</v>
      </c>
      <c r="F1749" s="19" t="s">
        <v>16664</v>
      </c>
      <c r="G1749" s="11" t="s">
        <v>17192</v>
      </c>
      <c r="H1749" s="13">
        <v>48244</v>
      </c>
    </row>
    <row r="1750" spans="1:8" ht="42" customHeight="1">
      <c r="A1750" s="9">
        <v>1748</v>
      </c>
      <c r="B1750" s="10" t="s">
        <v>74</v>
      </c>
      <c r="C1750" s="14" t="s">
        <v>968</v>
      </c>
      <c r="D1750" s="15" t="s">
        <v>13625</v>
      </c>
      <c r="E1750" s="14" t="s">
        <v>4615</v>
      </c>
      <c r="F1750" s="16" t="s">
        <v>8080</v>
      </c>
      <c r="G1750" s="11" t="s">
        <v>11406</v>
      </c>
      <c r="H1750" s="13">
        <v>46387</v>
      </c>
    </row>
    <row r="1751" spans="1:8" ht="42" customHeight="1">
      <c r="A1751" s="9">
        <v>1749</v>
      </c>
      <c r="B1751" s="10" t="s">
        <v>74</v>
      </c>
      <c r="C1751" s="14" t="s">
        <v>969</v>
      </c>
      <c r="D1751" s="15" t="s">
        <v>13296</v>
      </c>
      <c r="E1751" s="14" t="s">
        <v>4616</v>
      </c>
      <c r="F1751" s="16" t="s">
        <v>8081</v>
      </c>
      <c r="G1751" s="11" t="s">
        <v>11379</v>
      </c>
      <c r="H1751" s="13">
        <v>46387</v>
      </c>
    </row>
    <row r="1752" spans="1:8" ht="42" customHeight="1">
      <c r="A1752" s="9">
        <v>1750</v>
      </c>
      <c r="B1752" s="10" t="s">
        <v>74</v>
      </c>
      <c r="C1752" s="11" t="s">
        <v>17661</v>
      </c>
      <c r="D1752" s="12" t="s">
        <v>13553</v>
      </c>
      <c r="E1752" s="11" t="s">
        <v>17868</v>
      </c>
      <c r="F1752" s="12" t="s">
        <v>8082</v>
      </c>
      <c r="G1752" s="11" t="s">
        <v>11788</v>
      </c>
      <c r="H1752" s="13">
        <v>48579</v>
      </c>
    </row>
    <row r="1753" spans="1:8" ht="42" customHeight="1">
      <c r="A1753" s="9">
        <v>1751</v>
      </c>
      <c r="B1753" s="10" t="s">
        <v>74</v>
      </c>
      <c r="C1753" s="11" t="s">
        <v>970</v>
      </c>
      <c r="D1753" s="12" t="s">
        <v>13511</v>
      </c>
      <c r="E1753" s="11" t="s">
        <v>4617</v>
      </c>
      <c r="F1753" s="12" t="s">
        <v>8083</v>
      </c>
      <c r="G1753" s="11" t="s">
        <v>11344</v>
      </c>
      <c r="H1753" s="13">
        <v>46387</v>
      </c>
    </row>
    <row r="1754" spans="1:8" ht="42" customHeight="1">
      <c r="A1754" s="9">
        <v>1752</v>
      </c>
      <c r="B1754" s="10" t="s">
        <v>74</v>
      </c>
      <c r="C1754" s="14" t="s">
        <v>971</v>
      </c>
      <c r="D1754" s="15" t="s">
        <v>13290</v>
      </c>
      <c r="E1754" s="14" t="s">
        <v>4618</v>
      </c>
      <c r="F1754" s="16" t="s">
        <v>8084</v>
      </c>
      <c r="G1754" s="11" t="s">
        <v>11789</v>
      </c>
      <c r="H1754" s="13">
        <v>46387</v>
      </c>
    </row>
    <row r="1755" spans="1:8" ht="42" customHeight="1">
      <c r="A1755" s="9">
        <v>1753</v>
      </c>
      <c r="B1755" s="10" t="s">
        <v>74</v>
      </c>
      <c r="C1755" s="14" t="s">
        <v>972</v>
      </c>
      <c r="D1755" s="15" t="s">
        <v>14357</v>
      </c>
      <c r="E1755" s="14" t="s">
        <v>4619</v>
      </c>
      <c r="F1755" s="16" t="s">
        <v>8085</v>
      </c>
      <c r="G1755" s="11" t="s">
        <v>11410</v>
      </c>
      <c r="H1755" s="13">
        <v>46387</v>
      </c>
    </row>
    <row r="1756" spans="1:8" ht="42" customHeight="1">
      <c r="A1756" s="9">
        <v>1754</v>
      </c>
      <c r="B1756" s="10" t="s">
        <v>74</v>
      </c>
      <c r="C1756" s="11" t="s">
        <v>973</v>
      </c>
      <c r="D1756" s="12" t="s">
        <v>13296</v>
      </c>
      <c r="E1756" s="11" t="s">
        <v>4620</v>
      </c>
      <c r="F1756" s="12" t="s">
        <v>8086</v>
      </c>
      <c r="G1756" s="11" t="s">
        <v>11344</v>
      </c>
      <c r="H1756" s="13">
        <v>48579</v>
      </c>
    </row>
    <row r="1757" spans="1:8" ht="42" customHeight="1">
      <c r="A1757" s="9">
        <v>1755</v>
      </c>
      <c r="B1757" s="10" t="s">
        <v>74</v>
      </c>
      <c r="C1757" s="14" t="s">
        <v>974</v>
      </c>
      <c r="D1757" s="15" t="s">
        <v>13296</v>
      </c>
      <c r="E1757" s="14" t="s">
        <v>4621</v>
      </c>
      <c r="F1757" s="16" t="s">
        <v>8087</v>
      </c>
      <c r="G1757" s="11" t="s">
        <v>11790</v>
      </c>
      <c r="H1757" s="13">
        <v>46387</v>
      </c>
    </row>
    <row r="1758" spans="1:8" ht="42" customHeight="1">
      <c r="A1758" s="9">
        <v>1756</v>
      </c>
      <c r="B1758" s="10" t="s">
        <v>74</v>
      </c>
      <c r="C1758" s="14" t="s">
        <v>975</v>
      </c>
      <c r="D1758" s="15" t="s">
        <v>13557</v>
      </c>
      <c r="E1758" s="14" t="s">
        <v>4622</v>
      </c>
      <c r="F1758" s="16" t="s">
        <v>8088</v>
      </c>
      <c r="G1758" s="11" t="s">
        <v>11791</v>
      </c>
      <c r="H1758" s="13">
        <v>46691</v>
      </c>
    </row>
    <row r="1759" spans="1:8" ht="42" customHeight="1">
      <c r="A1759" s="9">
        <v>1757</v>
      </c>
      <c r="B1759" s="10" t="s">
        <v>74</v>
      </c>
      <c r="C1759" s="11" t="s">
        <v>976</v>
      </c>
      <c r="D1759" s="12" t="s">
        <v>13590</v>
      </c>
      <c r="E1759" s="11" t="s">
        <v>4623</v>
      </c>
      <c r="F1759" s="12" t="s">
        <v>8089</v>
      </c>
      <c r="G1759" s="11" t="s">
        <v>11457</v>
      </c>
      <c r="H1759" s="13">
        <v>46387</v>
      </c>
    </row>
    <row r="1760" spans="1:8" ht="42" customHeight="1">
      <c r="A1760" s="9">
        <v>1758</v>
      </c>
      <c r="B1760" s="10" t="s">
        <v>74</v>
      </c>
      <c r="C1760" s="11" t="s">
        <v>17662</v>
      </c>
      <c r="D1760" s="12" t="s">
        <v>13553</v>
      </c>
      <c r="E1760" s="11" t="s">
        <v>17869</v>
      </c>
      <c r="F1760" s="12" t="s">
        <v>8090</v>
      </c>
      <c r="G1760" s="11" t="s">
        <v>18267</v>
      </c>
      <c r="H1760" s="13">
        <v>48579</v>
      </c>
    </row>
    <row r="1761" spans="1:8" ht="42" customHeight="1">
      <c r="A1761" s="9">
        <v>1759</v>
      </c>
      <c r="B1761" s="10" t="s">
        <v>74</v>
      </c>
      <c r="C1761" s="11" t="s">
        <v>977</v>
      </c>
      <c r="D1761" s="12" t="s">
        <v>13553</v>
      </c>
      <c r="E1761" s="11" t="s">
        <v>17870</v>
      </c>
      <c r="F1761" s="12" t="s">
        <v>8091</v>
      </c>
      <c r="G1761" s="11" t="s">
        <v>18268</v>
      </c>
      <c r="H1761" s="13">
        <v>48579</v>
      </c>
    </row>
    <row r="1762" spans="1:8" ht="42" customHeight="1">
      <c r="A1762" s="9">
        <v>1760</v>
      </c>
      <c r="B1762" s="10" t="s">
        <v>74</v>
      </c>
      <c r="C1762" s="14" t="s">
        <v>978</v>
      </c>
      <c r="D1762" s="15" t="s">
        <v>13498</v>
      </c>
      <c r="E1762" s="14" t="s">
        <v>4624</v>
      </c>
      <c r="F1762" s="16" t="s">
        <v>8092</v>
      </c>
      <c r="G1762" s="11" t="s">
        <v>11430</v>
      </c>
      <c r="H1762" s="13">
        <v>48579</v>
      </c>
    </row>
    <row r="1763" spans="1:8" ht="42" customHeight="1">
      <c r="A1763" s="9">
        <v>1761</v>
      </c>
      <c r="B1763" s="10" t="s">
        <v>74</v>
      </c>
      <c r="C1763" s="14" t="s">
        <v>979</v>
      </c>
      <c r="D1763" s="15" t="s">
        <v>14357</v>
      </c>
      <c r="E1763" s="14" t="s">
        <v>4625</v>
      </c>
      <c r="F1763" s="16" t="s">
        <v>8093</v>
      </c>
      <c r="G1763" s="11" t="s">
        <v>11684</v>
      </c>
      <c r="H1763" s="13">
        <v>46387</v>
      </c>
    </row>
    <row r="1764" spans="1:8" ht="42" customHeight="1">
      <c r="A1764" s="9">
        <v>1762</v>
      </c>
      <c r="B1764" s="10" t="s">
        <v>74</v>
      </c>
      <c r="C1764" s="20" t="s">
        <v>980</v>
      </c>
      <c r="D1764" s="21" t="s">
        <v>13590</v>
      </c>
      <c r="E1764" s="20" t="s">
        <v>17871</v>
      </c>
      <c r="F1764" s="19" t="s">
        <v>8094</v>
      </c>
      <c r="G1764" s="11" t="s">
        <v>11345</v>
      </c>
      <c r="H1764" s="13">
        <v>48579</v>
      </c>
    </row>
    <row r="1765" spans="1:8" ht="42" customHeight="1">
      <c r="A1765" s="9">
        <v>1763</v>
      </c>
      <c r="B1765" s="10" t="s">
        <v>74</v>
      </c>
      <c r="C1765" s="14" t="s">
        <v>981</v>
      </c>
      <c r="D1765" s="15" t="s">
        <v>13590</v>
      </c>
      <c r="E1765" s="14" t="s">
        <v>17872</v>
      </c>
      <c r="F1765" s="16" t="s">
        <v>8095</v>
      </c>
      <c r="G1765" s="11" t="s">
        <v>11397</v>
      </c>
      <c r="H1765" s="13">
        <v>48579</v>
      </c>
    </row>
    <row r="1766" spans="1:8" ht="42" customHeight="1">
      <c r="A1766" s="9">
        <v>1764</v>
      </c>
      <c r="B1766" s="10" t="s">
        <v>74</v>
      </c>
      <c r="C1766" s="14" t="s">
        <v>982</v>
      </c>
      <c r="D1766" s="15" t="s">
        <v>13295</v>
      </c>
      <c r="E1766" s="14" t="s">
        <v>4626</v>
      </c>
      <c r="F1766" s="16" t="s">
        <v>8096</v>
      </c>
      <c r="G1766" s="11" t="s">
        <v>11344</v>
      </c>
      <c r="H1766" s="13">
        <v>46691</v>
      </c>
    </row>
    <row r="1767" spans="1:8" ht="42" customHeight="1">
      <c r="A1767" s="9">
        <v>1765</v>
      </c>
      <c r="B1767" s="10" t="s">
        <v>74</v>
      </c>
      <c r="C1767" s="20" t="s">
        <v>983</v>
      </c>
      <c r="D1767" s="21" t="s">
        <v>13290</v>
      </c>
      <c r="E1767" s="20" t="s">
        <v>4627</v>
      </c>
      <c r="F1767" s="19" t="s">
        <v>8097</v>
      </c>
      <c r="G1767" s="11" t="s">
        <v>11792</v>
      </c>
      <c r="H1767" s="13">
        <v>46387</v>
      </c>
    </row>
    <row r="1768" spans="1:8" ht="42" customHeight="1">
      <c r="A1768" s="9">
        <v>1766</v>
      </c>
      <c r="B1768" s="10" t="s">
        <v>74</v>
      </c>
      <c r="C1768" s="14" t="s">
        <v>984</v>
      </c>
      <c r="D1768" s="15" t="s">
        <v>13296</v>
      </c>
      <c r="E1768" s="14" t="s">
        <v>4629</v>
      </c>
      <c r="F1768" s="16" t="s">
        <v>8099</v>
      </c>
      <c r="G1768" s="11" t="s">
        <v>11546</v>
      </c>
      <c r="H1768" s="13">
        <v>46387</v>
      </c>
    </row>
    <row r="1769" spans="1:8" ht="42" customHeight="1">
      <c r="A1769" s="9">
        <v>1767</v>
      </c>
      <c r="B1769" s="10" t="s">
        <v>74</v>
      </c>
      <c r="C1769" s="14" t="s">
        <v>985</v>
      </c>
      <c r="D1769" s="15" t="s">
        <v>13564</v>
      </c>
      <c r="E1769" s="14" t="s">
        <v>4630</v>
      </c>
      <c r="F1769" s="16" t="s">
        <v>8100</v>
      </c>
      <c r="G1769" s="11" t="s">
        <v>11637</v>
      </c>
      <c r="H1769" s="13">
        <v>46843</v>
      </c>
    </row>
    <row r="1770" spans="1:8" ht="42" customHeight="1">
      <c r="A1770" s="9">
        <v>1768</v>
      </c>
      <c r="B1770" s="10" t="s">
        <v>74</v>
      </c>
      <c r="C1770" s="18" t="s">
        <v>986</v>
      </c>
      <c r="D1770" s="19" t="s">
        <v>13288</v>
      </c>
      <c r="E1770" s="18" t="s">
        <v>4631</v>
      </c>
      <c r="F1770" s="19" t="s">
        <v>8101</v>
      </c>
      <c r="G1770" s="11" t="s">
        <v>11793</v>
      </c>
      <c r="H1770" s="13">
        <v>46387</v>
      </c>
    </row>
    <row r="1771" spans="1:8" ht="42" customHeight="1">
      <c r="A1771" s="9">
        <v>1769</v>
      </c>
      <c r="B1771" s="10" t="s">
        <v>74</v>
      </c>
      <c r="C1771" s="14" t="s">
        <v>987</v>
      </c>
      <c r="D1771" s="15" t="s">
        <v>13625</v>
      </c>
      <c r="E1771" s="14" t="s">
        <v>4632</v>
      </c>
      <c r="F1771" s="16" t="s">
        <v>8102</v>
      </c>
      <c r="G1771" s="11" t="s">
        <v>11344</v>
      </c>
      <c r="H1771" s="13">
        <v>46387</v>
      </c>
    </row>
    <row r="1772" spans="1:8" ht="42" customHeight="1">
      <c r="A1772" s="9">
        <v>1770</v>
      </c>
      <c r="B1772" s="10" t="s">
        <v>74</v>
      </c>
      <c r="C1772" s="14" t="s">
        <v>988</v>
      </c>
      <c r="D1772" s="15" t="s">
        <v>13288</v>
      </c>
      <c r="E1772" s="14" t="s">
        <v>4633</v>
      </c>
      <c r="F1772" s="16" t="s">
        <v>8103</v>
      </c>
      <c r="G1772" s="11" t="s">
        <v>11345</v>
      </c>
      <c r="H1772" s="13">
        <v>46568</v>
      </c>
    </row>
    <row r="1773" spans="1:8" ht="42" customHeight="1">
      <c r="A1773" s="9">
        <v>1771</v>
      </c>
      <c r="B1773" s="10" t="s">
        <v>74</v>
      </c>
      <c r="C1773" s="14" t="s">
        <v>989</v>
      </c>
      <c r="D1773" s="15" t="s">
        <v>13295</v>
      </c>
      <c r="E1773" s="14" t="s">
        <v>4634</v>
      </c>
      <c r="F1773" s="16" t="s">
        <v>8104</v>
      </c>
      <c r="G1773" s="11" t="s">
        <v>11794</v>
      </c>
      <c r="H1773" s="13">
        <v>46660</v>
      </c>
    </row>
    <row r="1774" spans="1:8" ht="42" customHeight="1">
      <c r="A1774" s="9">
        <v>1772</v>
      </c>
      <c r="B1774" s="10" t="s">
        <v>74</v>
      </c>
      <c r="C1774" s="11" t="s">
        <v>990</v>
      </c>
      <c r="D1774" s="12" t="s">
        <v>14273</v>
      </c>
      <c r="E1774" s="11" t="s">
        <v>4635</v>
      </c>
      <c r="F1774" s="12" t="s">
        <v>8105</v>
      </c>
      <c r="G1774" s="11" t="s">
        <v>11795</v>
      </c>
      <c r="H1774" s="13">
        <v>46691</v>
      </c>
    </row>
    <row r="1775" spans="1:8" ht="42" customHeight="1">
      <c r="A1775" s="9">
        <v>1773</v>
      </c>
      <c r="B1775" s="10" t="s">
        <v>74</v>
      </c>
      <c r="C1775" s="20" t="s">
        <v>991</v>
      </c>
      <c r="D1775" s="21" t="s">
        <v>14545</v>
      </c>
      <c r="E1775" s="20" t="s">
        <v>4636</v>
      </c>
      <c r="F1775" s="19" t="s">
        <v>8106</v>
      </c>
      <c r="G1775" s="11" t="s">
        <v>11796</v>
      </c>
      <c r="H1775" s="13">
        <v>46387</v>
      </c>
    </row>
    <row r="1776" spans="1:8" ht="42" customHeight="1">
      <c r="A1776" s="9">
        <v>1774</v>
      </c>
      <c r="B1776" s="10" t="s">
        <v>74</v>
      </c>
      <c r="C1776" s="14" t="s">
        <v>992</v>
      </c>
      <c r="D1776" s="15" t="s">
        <v>13498</v>
      </c>
      <c r="E1776" s="14" t="s">
        <v>4637</v>
      </c>
      <c r="F1776" s="16" t="s">
        <v>8107</v>
      </c>
      <c r="G1776" s="11" t="s">
        <v>11797</v>
      </c>
      <c r="H1776" s="13">
        <v>46387</v>
      </c>
    </row>
    <row r="1777" spans="1:8" ht="42" customHeight="1">
      <c r="A1777" s="9">
        <v>1775</v>
      </c>
      <c r="B1777" s="10" t="s">
        <v>74</v>
      </c>
      <c r="C1777" s="11" t="s">
        <v>993</v>
      </c>
      <c r="D1777" s="12" t="s">
        <v>14546</v>
      </c>
      <c r="E1777" s="11" t="s">
        <v>4638</v>
      </c>
      <c r="F1777" s="12" t="s">
        <v>8108</v>
      </c>
      <c r="G1777" s="11" t="s">
        <v>11798</v>
      </c>
      <c r="H1777" s="13">
        <v>46538</v>
      </c>
    </row>
    <row r="1778" spans="1:8" ht="42" customHeight="1">
      <c r="A1778" s="9">
        <v>1776</v>
      </c>
      <c r="B1778" s="10" t="s">
        <v>74</v>
      </c>
      <c r="C1778" s="14" t="s">
        <v>994</v>
      </c>
      <c r="D1778" s="15" t="s">
        <v>13292</v>
      </c>
      <c r="E1778" s="14" t="s">
        <v>4639</v>
      </c>
      <c r="F1778" s="16" t="s">
        <v>8109</v>
      </c>
      <c r="G1778" s="11" t="s">
        <v>11799</v>
      </c>
      <c r="H1778" s="13">
        <v>46387</v>
      </c>
    </row>
    <row r="1779" spans="1:8" ht="42" customHeight="1">
      <c r="A1779" s="9">
        <v>1777</v>
      </c>
      <c r="B1779" s="10" t="s">
        <v>74</v>
      </c>
      <c r="C1779" s="17" t="s">
        <v>995</v>
      </c>
      <c r="D1779" s="16" t="s">
        <v>14547</v>
      </c>
      <c r="E1779" s="17" t="s">
        <v>4640</v>
      </c>
      <c r="F1779" s="16" t="s">
        <v>8110</v>
      </c>
      <c r="G1779" s="11" t="s">
        <v>11800</v>
      </c>
      <c r="H1779" s="13">
        <v>46387</v>
      </c>
    </row>
    <row r="1780" spans="1:8" ht="42" customHeight="1">
      <c r="A1780" s="9">
        <v>1778</v>
      </c>
      <c r="B1780" s="10" t="s">
        <v>74</v>
      </c>
      <c r="C1780" s="11" t="s">
        <v>996</v>
      </c>
      <c r="D1780" s="12" t="s">
        <v>13511</v>
      </c>
      <c r="E1780" s="11" t="s">
        <v>4641</v>
      </c>
      <c r="F1780" s="12" t="s">
        <v>8111</v>
      </c>
      <c r="G1780" s="11" t="s">
        <v>11637</v>
      </c>
      <c r="H1780" s="13">
        <v>46934</v>
      </c>
    </row>
    <row r="1781" spans="1:8" ht="42" customHeight="1">
      <c r="A1781" s="9">
        <v>1779</v>
      </c>
      <c r="B1781" s="10" t="s">
        <v>74</v>
      </c>
      <c r="C1781" s="14" t="s">
        <v>997</v>
      </c>
      <c r="D1781" s="15" t="s">
        <v>13289</v>
      </c>
      <c r="E1781" s="14" t="s">
        <v>4642</v>
      </c>
      <c r="F1781" s="16" t="s">
        <v>8112</v>
      </c>
      <c r="G1781" s="11" t="s">
        <v>11801</v>
      </c>
      <c r="H1781" s="13">
        <v>46996</v>
      </c>
    </row>
    <row r="1782" spans="1:8" ht="42" customHeight="1">
      <c r="A1782" s="9">
        <v>1780</v>
      </c>
      <c r="B1782" s="10" t="s">
        <v>74</v>
      </c>
      <c r="C1782" s="14" t="s">
        <v>998</v>
      </c>
      <c r="D1782" s="15" t="s">
        <v>13298</v>
      </c>
      <c r="E1782" s="14" t="s">
        <v>4643</v>
      </c>
      <c r="F1782" s="16" t="s">
        <v>8113</v>
      </c>
      <c r="G1782" s="11" t="s">
        <v>0</v>
      </c>
      <c r="H1782" s="13">
        <v>46477</v>
      </c>
    </row>
    <row r="1783" spans="1:8" ht="42" customHeight="1">
      <c r="A1783" s="9">
        <v>1781</v>
      </c>
      <c r="B1783" s="10" t="s">
        <v>74</v>
      </c>
      <c r="C1783" s="11" t="s">
        <v>2665</v>
      </c>
      <c r="D1783" s="12" t="s">
        <v>14273</v>
      </c>
      <c r="E1783" s="11" t="s">
        <v>6083</v>
      </c>
      <c r="F1783" s="12" t="s">
        <v>9894</v>
      </c>
      <c r="G1783" s="11" t="s">
        <v>12509</v>
      </c>
      <c r="H1783" s="13">
        <v>47118</v>
      </c>
    </row>
    <row r="1784" spans="1:8" ht="42" customHeight="1">
      <c r="A1784" s="9">
        <v>1782</v>
      </c>
      <c r="B1784" s="10" t="s">
        <v>74</v>
      </c>
      <c r="C1784" s="14" t="s">
        <v>2666</v>
      </c>
      <c r="D1784" s="15" t="s">
        <v>13511</v>
      </c>
      <c r="E1784" s="14" t="s">
        <v>6084</v>
      </c>
      <c r="F1784" s="16" t="s">
        <v>9895</v>
      </c>
      <c r="G1784" s="11" t="s">
        <v>12238</v>
      </c>
      <c r="H1784" s="13">
        <v>47149</v>
      </c>
    </row>
    <row r="1785" spans="1:8" ht="42" customHeight="1">
      <c r="A1785" s="9">
        <v>1783</v>
      </c>
      <c r="B1785" s="10" t="s">
        <v>74</v>
      </c>
      <c r="C1785" s="11" t="s">
        <v>2696</v>
      </c>
      <c r="D1785" s="12" t="s">
        <v>13289</v>
      </c>
      <c r="E1785" s="11" t="s">
        <v>6114</v>
      </c>
      <c r="F1785" s="12" t="s">
        <v>9925</v>
      </c>
      <c r="G1785" s="11" t="s">
        <v>12520</v>
      </c>
      <c r="H1785" s="13">
        <v>47177</v>
      </c>
    </row>
    <row r="1786" spans="1:8" ht="42" customHeight="1">
      <c r="A1786" s="9">
        <v>1784</v>
      </c>
      <c r="B1786" s="10" t="s">
        <v>74</v>
      </c>
      <c r="C1786" s="14" t="s">
        <v>2718</v>
      </c>
      <c r="D1786" s="15" t="s">
        <v>13553</v>
      </c>
      <c r="E1786" s="14" t="s">
        <v>6134</v>
      </c>
      <c r="F1786" s="16" t="s">
        <v>9949</v>
      </c>
      <c r="G1786" s="11" t="s">
        <v>11969</v>
      </c>
      <c r="H1786" s="13">
        <v>47208</v>
      </c>
    </row>
    <row r="1787" spans="1:8" ht="42" customHeight="1">
      <c r="A1787" s="9">
        <v>1785</v>
      </c>
      <c r="B1787" s="10" t="s">
        <v>74</v>
      </c>
      <c r="C1787" s="14" t="s">
        <v>2763</v>
      </c>
      <c r="D1787" s="15" t="s">
        <v>13498</v>
      </c>
      <c r="E1787" s="14" t="s">
        <v>6174</v>
      </c>
      <c r="F1787" s="16" t="s">
        <v>9997</v>
      </c>
      <c r="G1787" s="11" t="s">
        <v>11371</v>
      </c>
      <c r="H1787" s="13">
        <v>47177</v>
      </c>
    </row>
    <row r="1788" spans="1:8" ht="42" customHeight="1">
      <c r="A1788" s="9">
        <v>1786</v>
      </c>
      <c r="B1788" s="10" t="s">
        <v>74</v>
      </c>
      <c r="C1788" s="14" t="s">
        <v>12555</v>
      </c>
      <c r="D1788" s="15" t="s">
        <v>13557</v>
      </c>
      <c r="E1788" s="14" t="s">
        <v>6207</v>
      </c>
      <c r="F1788" s="16" t="s">
        <v>10035</v>
      </c>
      <c r="G1788" s="11" t="s">
        <v>11435</v>
      </c>
      <c r="H1788" s="13">
        <v>47330</v>
      </c>
    </row>
    <row r="1789" spans="1:8" ht="42" customHeight="1">
      <c r="A1789" s="9">
        <v>1787</v>
      </c>
      <c r="B1789" s="10" t="s">
        <v>74</v>
      </c>
      <c r="C1789" s="14" t="s">
        <v>2798</v>
      </c>
      <c r="D1789" s="15" t="s">
        <v>14260</v>
      </c>
      <c r="E1789" s="14" t="s">
        <v>6210</v>
      </c>
      <c r="F1789" s="16" t="s">
        <v>10037</v>
      </c>
      <c r="G1789" s="11" t="s">
        <v>0</v>
      </c>
      <c r="H1789" s="13">
        <v>47269</v>
      </c>
    </row>
    <row r="1790" spans="1:8" ht="42" customHeight="1">
      <c r="A1790" s="9">
        <v>1788</v>
      </c>
      <c r="B1790" s="10" t="s">
        <v>74</v>
      </c>
      <c r="C1790" s="17" t="s">
        <v>2825</v>
      </c>
      <c r="D1790" s="16" t="s">
        <v>14273</v>
      </c>
      <c r="E1790" s="17" t="s">
        <v>6234</v>
      </c>
      <c r="F1790" s="16" t="s">
        <v>10067</v>
      </c>
      <c r="G1790" s="11" t="s">
        <v>15051</v>
      </c>
      <c r="H1790" s="13">
        <v>47391</v>
      </c>
    </row>
    <row r="1791" spans="1:8" ht="42" customHeight="1">
      <c r="A1791" s="9">
        <v>1789</v>
      </c>
      <c r="B1791" s="10" t="s">
        <v>74</v>
      </c>
      <c r="C1791" s="14" t="s">
        <v>13184</v>
      </c>
      <c r="D1791" s="15" t="s">
        <v>13289</v>
      </c>
      <c r="E1791" s="14" t="s">
        <v>13205</v>
      </c>
      <c r="F1791" s="16" t="s">
        <v>13206</v>
      </c>
      <c r="G1791" s="11" t="s">
        <v>15073</v>
      </c>
      <c r="H1791" s="13">
        <v>47514</v>
      </c>
    </row>
    <row r="1792" spans="1:8" ht="42" customHeight="1">
      <c r="A1792" s="9">
        <v>1790</v>
      </c>
      <c r="B1792" s="10" t="s">
        <v>74</v>
      </c>
      <c r="C1792" s="11" t="s">
        <v>2880</v>
      </c>
      <c r="D1792" s="12" t="s">
        <v>14576</v>
      </c>
      <c r="E1792" s="11" t="s">
        <v>6283</v>
      </c>
      <c r="F1792" s="12" t="s">
        <v>10136</v>
      </c>
      <c r="G1792" s="11" t="s">
        <v>15111</v>
      </c>
      <c r="H1792" s="13">
        <v>47634</v>
      </c>
    </row>
    <row r="1793" spans="1:8" ht="42" customHeight="1">
      <c r="A1793" s="9">
        <v>1791</v>
      </c>
      <c r="B1793" s="10" t="s">
        <v>74</v>
      </c>
      <c r="C1793" s="14" t="s">
        <v>2905</v>
      </c>
      <c r="D1793" s="15" t="s">
        <v>14361</v>
      </c>
      <c r="E1793" s="14" t="s">
        <v>13955</v>
      </c>
      <c r="F1793" s="16" t="s">
        <v>10169</v>
      </c>
      <c r="G1793" s="11" t="s">
        <v>15121</v>
      </c>
      <c r="H1793" s="13">
        <v>47603</v>
      </c>
    </row>
    <row r="1794" spans="1:8" ht="42" customHeight="1">
      <c r="A1794" s="9">
        <v>1792</v>
      </c>
      <c r="B1794" s="10" t="s">
        <v>74</v>
      </c>
      <c r="C1794" s="14" t="s">
        <v>2909</v>
      </c>
      <c r="D1794" s="15" t="s">
        <v>13288</v>
      </c>
      <c r="E1794" s="14" t="s">
        <v>6314</v>
      </c>
      <c r="F1794" s="16" t="s">
        <v>10174</v>
      </c>
      <c r="G1794" s="11" t="s">
        <v>15122</v>
      </c>
      <c r="H1794" s="13">
        <v>47787</v>
      </c>
    </row>
    <row r="1795" spans="1:8" ht="42" customHeight="1">
      <c r="A1795" s="9">
        <v>1793</v>
      </c>
      <c r="B1795" s="10" t="s">
        <v>74</v>
      </c>
      <c r="C1795" s="14" t="s">
        <v>2910</v>
      </c>
      <c r="D1795" s="15" t="s">
        <v>13557</v>
      </c>
      <c r="E1795" s="14" t="s">
        <v>13956</v>
      </c>
      <c r="F1795" s="16" t="s">
        <v>10175</v>
      </c>
      <c r="G1795" s="11" t="s">
        <v>15123</v>
      </c>
      <c r="H1795" s="13">
        <v>47787</v>
      </c>
    </row>
    <row r="1796" spans="1:8" ht="42" customHeight="1">
      <c r="A1796" s="9">
        <v>1794</v>
      </c>
      <c r="B1796" s="10" t="s">
        <v>74</v>
      </c>
      <c r="C1796" s="11" t="s">
        <v>14621</v>
      </c>
      <c r="D1796" s="12" t="s">
        <v>13293</v>
      </c>
      <c r="E1796" s="11" t="s">
        <v>6318</v>
      </c>
      <c r="F1796" s="12" t="s">
        <v>10179</v>
      </c>
      <c r="G1796" s="11" t="s">
        <v>1</v>
      </c>
      <c r="H1796" s="13">
        <v>47756</v>
      </c>
    </row>
    <row r="1797" spans="1:8" ht="42" customHeight="1">
      <c r="A1797" s="9">
        <v>1795</v>
      </c>
      <c r="B1797" s="10" t="s">
        <v>74</v>
      </c>
      <c r="C1797" s="14" t="s">
        <v>15700</v>
      </c>
      <c r="D1797" s="15" t="s">
        <v>13625</v>
      </c>
      <c r="E1797" s="14" t="s">
        <v>15701</v>
      </c>
      <c r="F1797" s="16" t="s">
        <v>15702</v>
      </c>
      <c r="G1797" s="11" t="s">
        <v>11463</v>
      </c>
      <c r="H1797" s="13">
        <v>47879</v>
      </c>
    </row>
    <row r="1798" spans="1:8" ht="42" customHeight="1">
      <c r="A1798" s="9">
        <v>1796</v>
      </c>
      <c r="B1798" s="10" t="s">
        <v>74</v>
      </c>
      <c r="C1798" s="11" t="s">
        <v>3064</v>
      </c>
      <c r="D1798" s="12" t="s">
        <v>13288</v>
      </c>
      <c r="E1798" s="11" t="s">
        <v>6450</v>
      </c>
      <c r="F1798" s="12" t="s">
        <v>10366</v>
      </c>
      <c r="G1798" s="11" t="s">
        <v>11345</v>
      </c>
      <c r="H1798" s="13">
        <v>48121</v>
      </c>
    </row>
    <row r="1799" spans="1:8" ht="42" customHeight="1">
      <c r="A1799" s="9">
        <v>1797</v>
      </c>
      <c r="B1799" s="10" t="s">
        <v>74</v>
      </c>
      <c r="C1799" s="17" t="s">
        <v>3088</v>
      </c>
      <c r="D1799" s="16" t="s">
        <v>13557</v>
      </c>
      <c r="E1799" s="17" t="s">
        <v>16599</v>
      </c>
      <c r="F1799" s="16" t="s">
        <v>10396</v>
      </c>
      <c r="G1799" s="11" t="s">
        <v>11344</v>
      </c>
      <c r="H1799" s="13">
        <v>48213</v>
      </c>
    </row>
    <row r="1800" spans="1:8" ht="42" customHeight="1">
      <c r="A1800" s="9">
        <v>1798</v>
      </c>
      <c r="B1800" s="10" t="s">
        <v>74</v>
      </c>
      <c r="C1800" s="14" t="s">
        <v>3105</v>
      </c>
      <c r="D1800" s="15" t="s">
        <v>13288</v>
      </c>
      <c r="E1800" s="14" t="s">
        <v>16441</v>
      </c>
      <c r="F1800" s="16" t="s">
        <v>10420</v>
      </c>
      <c r="G1800" s="11" t="s">
        <v>11363</v>
      </c>
      <c r="H1800" s="13">
        <v>48213</v>
      </c>
    </row>
    <row r="1801" spans="1:8" ht="42" customHeight="1">
      <c r="A1801" s="9">
        <v>1799</v>
      </c>
      <c r="B1801" s="10" t="s">
        <v>74</v>
      </c>
      <c r="C1801" s="14" t="s">
        <v>16699</v>
      </c>
      <c r="D1801" s="15" t="s">
        <v>13294</v>
      </c>
      <c r="E1801" s="14" t="s">
        <v>16700</v>
      </c>
      <c r="F1801" s="16" t="s">
        <v>16701</v>
      </c>
      <c r="G1801" s="11" t="s">
        <v>11345</v>
      </c>
      <c r="H1801" s="13">
        <v>48273</v>
      </c>
    </row>
    <row r="1802" spans="1:8" ht="42" customHeight="1">
      <c r="A1802" s="9">
        <v>1800</v>
      </c>
      <c r="B1802" s="10" t="s">
        <v>74</v>
      </c>
      <c r="C1802" s="14" t="s">
        <v>16730</v>
      </c>
      <c r="D1802" s="15" t="s">
        <v>13288</v>
      </c>
      <c r="E1802" s="14" t="s">
        <v>16731</v>
      </c>
      <c r="F1802" s="16" t="s">
        <v>16732</v>
      </c>
      <c r="G1802" s="11" t="s">
        <v>12134</v>
      </c>
      <c r="H1802" s="13">
        <v>48304</v>
      </c>
    </row>
    <row r="1803" spans="1:8" ht="42" customHeight="1">
      <c r="A1803" s="9">
        <v>1801</v>
      </c>
      <c r="B1803" s="10" t="s">
        <v>74</v>
      </c>
      <c r="C1803" s="14" t="s">
        <v>16769</v>
      </c>
      <c r="D1803" s="15" t="s">
        <v>13590</v>
      </c>
      <c r="E1803" s="14" t="s">
        <v>16770</v>
      </c>
      <c r="F1803" s="16" t="s">
        <v>16771</v>
      </c>
      <c r="G1803" s="11" t="s">
        <v>11430</v>
      </c>
      <c r="H1803" s="13">
        <v>48304</v>
      </c>
    </row>
    <row r="1804" spans="1:8" ht="42" customHeight="1">
      <c r="A1804" s="9">
        <v>1802</v>
      </c>
      <c r="B1804" s="10" t="s">
        <v>74</v>
      </c>
      <c r="C1804" s="14" t="s">
        <v>3123</v>
      </c>
      <c r="D1804" s="15" t="s">
        <v>14357</v>
      </c>
      <c r="E1804" s="17" t="s">
        <v>16774</v>
      </c>
      <c r="F1804" s="22" t="s">
        <v>10454</v>
      </c>
      <c r="G1804" s="11" t="s">
        <v>11379</v>
      </c>
      <c r="H1804" s="13">
        <v>48365</v>
      </c>
    </row>
    <row r="1805" spans="1:8" ht="42" customHeight="1">
      <c r="A1805" s="9">
        <v>1803</v>
      </c>
      <c r="B1805" s="10" t="s">
        <v>74</v>
      </c>
      <c r="C1805" s="17" t="s">
        <v>3133</v>
      </c>
      <c r="D1805" s="16" t="s">
        <v>13498</v>
      </c>
      <c r="E1805" s="17" t="s">
        <v>16779</v>
      </c>
      <c r="F1805" s="16" t="s">
        <v>8107</v>
      </c>
      <c r="G1805" s="11" t="s">
        <v>17209</v>
      </c>
      <c r="H1805" s="13">
        <v>48395</v>
      </c>
    </row>
    <row r="1806" spans="1:8" ht="42" customHeight="1">
      <c r="A1806" s="9">
        <v>1804</v>
      </c>
      <c r="B1806" s="10" t="s">
        <v>74</v>
      </c>
      <c r="C1806" s="14" t="s">
        <v>3141</v>
      </c>
      <c r="D1806" s="15" t="s">
        <v>13564</v>
      </c>
      <c r="E1806" s="14" t="s">
        <v>17302</v>
      </c>
      <c r="F1806" s="16" t="s">
        <v>10475</v>
      </c>
      <c r="G1806" s="11" t="s">
        <v>0</v>
      </c>
      <c r="H1806" s="13">
        <v>48395</v>
      </c>
    </row>
    <row r="1807" spans="1:8" ht="42" customHeight="1">
      <c r="A1807" s="9">
        <v>1805</v>
      </c>
      <c r="B1807" s="10" t="s">
        <v>74</v>
      </c>
      <c r="C1807" s="11" t="s">
        <v>3197</v>
      </c>
      <c r="D1807" s="12" t="s">
        <v>13596</v>
      </c>
      <c r="E1807" s="11" t="s">
        <v>17314</v>
      </c>
      <c r="F1807" s="12" t="s">
        <v>10549</v>
      </c>
      <c r="G1807" s="11" t="s">
        <v>11345</v>
      </c>
      <c r="H1807" s="13">
        <v>48487</v>
      </c>
    </row>
    <row r="1808" spans="1:8" ht="42" customHeight="1">
      <c r="A1808" s="9">
        <v>1806</v>
      </c>
      <c r="B1808" s="10" t="s">
        <v>74</v>
      </c>
      <c r="C1808" s="14" t="s">
        <v>3235</v>
      </c>
      <c r="D1808" s="15" t="s">
        <v>13291</v>
      </c>
      <c r="E1808" s="14" t="s">
        <v>18139</v>
      </c>
      <c r="F1808" s="16" t="s">
        <v>10594</v>
      </c>
      <c r="G1808" s="11" t="s">
        <v>15134</v>
      </c>
      <c r="H1808" s="13">
        <v>48487</v>
      </c>
    </row>
    <row r="1809" spans="1:8" ht="42" customHeight="1">
      <c r="A1809" s="9">
        <v>1807</v>
      </c>
      <c r="B1809" s="10" t="s">
        <v>74</v>
      </c>
      <c r="C1809" s="14" t="s">
        <v>3246</v>
      </c>
      <c r="D1809" s="15" t="s">
        <v>13625</v>
      </c>
      <c r="E1809" s="14" t="s">
        <v>6590</v>
      </c>
      <c r="F1809" s="16" t="s">
        <v>10606</v>
      </c>
      <c r="G1809" s="11" t="s">
        <v>15238</v>
      </c>
      <c r="H1809" s="13">
        <v>46387</v>
      </c>
    </row>
    <row r="1810" spans="1:8" ht="42" customHeight="1">
      <c r="A1810" s="9">
        <v>1808</v>
      </c>
      <c r="B1810" s="10" t="s">
        <v>74</v>
      </c>
      <c r="C1810" s="11" t="s">
        <v>3319</v>
      </c>
      <c r="D1810" s="12" t="s">
        <v>14361</v>
      </c>
      <c r="E1810" s="11" t="s">
        <v>6657</v>
      </c>
      <c r="F1810" s="12" t="s">
        <v>10687</v>
      </c>
      <c r="G1810" s="11" t="s">
        <v>15268</v>
      </c>
      <c r="H1810" s="13">
        <v>46507</v>
      </c>
    </row>
    <row r="1811" spans="1:8" ht="42" customHeight="1">
      <c r="A1811" s="9">
        <v>1809</v>
      </c>
      <c r="B1811" s="10" t="s">
        <v>74</v>
      </c>
      <c r="C1811" s="14" t="s">
        <v>3349</v>
      </c>
      <c r="D1811" s="15" t="s">
        <v>14361</v>
      </c>
      <c r="E1811" s="14" t="s">
        <v>6689</v>
      </c>
      <c r="F1811" s="16" t="s">
        <v>10721</v>
      </c>
      <c r="G1811" s="11" t="s">
        <v>11345</v>
      </c>
      <c r="H1811" s="13">
        <v>46538</v>
      </c>
    </row>
    <row r="1812" spans="1:8" ht="42" customHeight="1">
      <c r="A1812" s="9">
        <v>1810</v>
      </c>
      <c r="B1812" s="10" t="s">
        <v>74</v>
      </c>
      <c r="C1812" s="20" t="s">
        <v>3394</v>
      </c>
      <c r="D1812" s="21" t="s">
        <v>13293</v>
      </c>
      <c r="E1812" s="20" t="s">
        <v>6734</v>
      </c>
      <c r="F1812" s="19" t="s">
        <v>10768</v>
      </c>
      <c r="G1812" s="11" t="s">
        <v>11654</v>
      </c>
      <c r="H1812" s="13">
        <v>46630</v>
      </c>
    </row>
    <row r="1813" spans="1:8" ht="42" customHeight="1">
      <c r="A1813" s="9">
        <v>1811</v>
      </c>
      <c r="B1813" s="10" t="s">
        <v>74</v>
      </c>
      <c r="C1813" s="14" t="s">
        <v>3481</v>
      </c>
      <c r="D1813" s="15" t="s">
        <v>13564</v>
      </c>
      <c r="E1813" s="17" t="s">
        <v>6821</v>
      </c>
      <c r="F1813" s="22" t="s">
        <v>10859</v>
      </c>
      <c r="G1813" s="11" t="s">
        <v>15330</v>
      </c>
      <c r="H1813" s="13">
        <v>46783</v>
      </c>
    </row>
    <row r="1814" spans="1:8" ht="42" customHeight="1">
      <c r="A1814" s="9">
        <v>1812</v>
      </c>
      <c r="B1814" s="10" t="s">
        <v>74</v>
      </c>
      <c r="C1814" s="14" t="s">
        <v>3492</v>
      </c>
      <c r="D1814" s="15" t="s">
        <v>13564</v>
      </c>
      <c r="E1814" s="14" t="s">
        <v>6832</v>
      </c>
      <c r="F1814" s="16" t="s">
        <v>10871</v>
      </c>
      <c r="G1814" s="11" t="s">
        <v>11371</v>
      </c>
      <c r="H1814" s="13">
        <v>46752</v>
      </c>
    </row>
    <row r="1815" spans="1:8" ht="42" customHeight="1">
      <c r="A1815" s="9">
        <v>1813</v>
      </c>
      <c r="B1815" s="10" t="s">
        <v>74</v>
      </c>
      <c r="C1815" s="17" t="s">
        <v>3506</v>
      </c>
      <c r="D1815" s="16" t="s">
        <v>13557</v>
      </c>
      <c r="E1815" s="17" t="s">
        <v>6850</v>
      </c>
      <c r="F1815" s="16" t="s">
        <v>10889</v>
      </c>
      <c r="G1815" s="11" t="s">
        <v>15335</v>
      </c>
      <c r="H1815" s="13">
        <v>46783</v>
      </c>
    </row>
    <row r="1816" spans="1:8" ht="42" customHeight="1">
      <c r="A1816" s="9">
        <v>1814</v>
      </c>
      <c r="B1816" s="10" t="s">
        <v>74</v>
      </c>
      <c r="C1816" s="11" t="s">
        <v>3516</v>
      </c>
      <c r="D1816" s="12" t="s">
        <v>14260</v>
      </c>
      <c r="E1816" s="11" t="s">
        <v>6860</v>
      </c>
      <c r="F1816" s="12" t="s">
        <v>10899</v>
      </c>
      <c r="G1816" s="11" t="s">
        <v>11342</v>
      </c>
      <c r="H1816" s="13">
        <v>46843</v>
      </c>
    </row>
    <row r="1817" spans="1:8" ht="42" customHeight="1">
      <c r="A1817" s="9">
        <v>1815</v>
      </c>
      <c r="B1817" s="10" t="s">
        <v>74</v>
      </c>
      <c r="C1817" s="11" t="s">
        <v>3525</v>
      </c>
      <c r="D1817" s="12" t="s">
        <v>13289</v>
      </c>
      <c r="E1817" s="11" t="s">
        <v>13979</v>
      </c>
      <c r="F1817" s="12" t="s">
        <v>10908</v>
      </c>
      <c r="G1817" s="11" t="s">
        <v>11840</v>
      </c>
      <c r="H1817" s="13">
        <v>46812</v>
      </c>
    </row>
    <row r="1818" spans="1:8" ht="42" customHeight="1">
      <c r="A1818" s="9">
        <v>1816</v>
      </c>
      <c r="B1818" s="10" t="s">
        <v>74</v>
      </c>
      <c r="C1818" s="14" t="s">
        <v>3531</v>
      </c>
      <c r="D1818" s="15" t="s">
        <v>13625</v>
      </c>
      <c r="E1818" s="14" t="s">
        <v>6873</v>
      </c>
      <c r="F1818" s="16" t="s">
        <v>10916</v>
      </c>
      <c r="G1818" s="11" t="s">
        <v>11583</v>
      </c>
      <c r="H1818" s="13">
        <v>46812</v>
      </c>
    </row>
    <row r="1819" spans="1:8" ht="42" customHeight="1">
      <c r="A1819" s="9">
        <v>1817</v>
      </c>
      <c r="B1819" s="10" t="s">
        <v>74</v>
      </c>
      <c r="C1819" s="14" t="s">
        <v>3546</v>
      </c>
      <c r="D1819" s="15" t="s">
        <v>13596</v>
      </c>
      <c r="E1819" s="14" t="s">
        <v>6888</v>
      </c>
      <c r="F1819" s="16" t="s">
        <v>10934</v>
      </c>
      <c r="G1819" s="11" t="s">
        <v>11433</v>
      </c>
      <c r="H1819" s="13">
        <v>46843</v>
      </c>
    </row>
    <row r="1820" spans="1:8" ht="42" customHeight="1">
      <c r="A1820" s="9">
        <v>1818</v>
      </c>
      <c r="B1820" s="10" t="s">
        <v>74</v>
      </c>
      <c r="C1820" s="14" t="s">
        <v>3574</v>
      </c>
      <c r="D1820" s="15" t="s">
        <v>13288</v>
      </c>
      <c r="E1820" s="14" t="s">
        <v>6916</v>
      </c>
      <c r="F1820" s="16" t="s">
        <v>10965</v>
      </c>
      <c r="G1820" s="11" t="s">
        <v>11344</v>
      </c>
      <c r="H1820" s="13">
        <v>46843</v>
      </c>
    </row>
    <row r="1821" spans="1:8" ht="42" customHeight="1">
      <c r="A1821" s="9">
        <v>1819</v>
      </c>
      <c r="B1821" s="10" t="s">
        <v>74</v>
      </c>
      <c r="C1821" s="20" t="s">
        <v>3591</v>
      </c>
      <c r="D1821" s="21" t="s">
        <v>13289</v>
      </c>
      <c r="E1821" s="20" t="s">
        <v>6931</v>
      </c>
      <c r="F1821" s="19" t="s">
        <v>10982</v>
      </c>
      <c r="G1821" s="11" t="s">
        <v>11637</v>
      </c>
      <c r="H1821" s="13">
        <v>46873</v>
      </c>
    </row>
    <row r="1822" spans="1:8" ht="42" customHeight="1">
      <c r="A1822" s="9">
        <v>1820</v>
      </c>
      <c r="B1822" s="10" t="s">
        <v>74</v>
      </c>
      <c r="C1822" s="11" t="s">
        <v>3609</v>
      </c>
      <c r="D1822" s="12" t="s">
        <v>13288</v>
      </c>
      <c r="E1822" s="11" t="s">
        <v>6948</v>
      </c>
      <c r="F1822" s="12" t="s">
        <v>11000</v>
      </c>
      <c r="G1822" s="11" t="s">
        <v>11344</v>
      </c>
      <c r="H1822" s="13">
        <v>46904</v>
      </c>
    </row>
    <row r="1823" spans="1:8" ht="42" customHeight="1">
      <c r="A1823" s="9">
        <v>1821</v>
      </c>
      <c r="B1823" s="10" t="s">
        <v>74</v>
      </c>
      <c r="C1823" s="11" t="s">
        <v>3705</v>
      </c>
      <c r="D1823" s="12" t="s">
        <v>13564</v>
      </c>
      <c r="E1823" s="11" t="s">
        <v>7039</v>
      </c>
      <c r="F1823" s="12" t="s">
        <v>11097</v>
      </c>
      <c r="G1823" s="11" t="s">
        <v>11430</v>
      </c>
      <c r="H1823" s="13">
        <v>47026</v>
      </c>
    </row>
    <row r="1824" spans="1:8" ht="42" customHeight="1">
      <c r="A1824" s="9">
        <v>1822</v>
      </c>
      <c r="B1824" s="10" t="s">
        <v>74</v>
      </c>
      <c r="C1824" s="14" t="s">
        <v>3725</v>
      </c>
      <c r="D1824" s="15" t="s">
        <v>14273</v>
      </c>
      <c r="E1824" s="14" t="s">
        <v>7059</v>
      </c>
      <c r="F1824" s="16" t="s">
        <v>11119</v>
      </c>
      <c r="G1824" s="11" t="s">
        <v>12046</v>
      </c>
      <c r="H1824" s="13">
        <v>47026</v>
      </c>
    </row>
    <row r="1825" spans="1:8" ht="42" customHeight="1">
      <c r="A1825" s="9">
        <v>1823</v>
      </c>
      <c r="B1825" s="10" t="s">
        <v>74</v>
      </c>
      <c r="C1825" s="11" t="s">
        <v>3760</v>
      </c>
      <c r="D1825" s="12" t="s">
        <v>13564</v>
      </c>
      <c r="E1825" s="11" t="s">
        <v>7095</v>
      </c>
      <c r="F1825" s="12" t="s">
        <v>11154</v>
      </c>
      <c r="G1825" s="11" t="s">
        <v>11637</v>
      </c>
      <c r="H1825" s="13">
        <v>47057</v>
      </c>
    </row>
    <row r="1826" spans="1:8" ht="42" customHeight="1">
      <c r="A1826" s="9">
        <v>1824</v>
      </c>
      <c r="B1826" s="10" t="s">
        <v>74</v>
      </c>
      <c r="C1826" s="14" t="s">
        <v>3762</v>
      </c>
      <c r="D1826" s="15" t="s">
        <v>13291</v>
      </c>
      <c r="E1826" s="14" t="s">
        <v>7097</v>
      </c>
      <c r="F1826" s="16" t="s">
        <v>11156</v>
      </c>
      <c r="G1826" s="11" t="s">
        <v>12494</v>
      </c>
      <c r="H1826" s="13">
        <v>47057</v>
      </c>
    </row>
    <row r="1827" spans="1:8" ht="42" customHeight="1">
      <c r="A1827" s="9">
        <v>1825</v>
      </c>
      <c r="B1827" s="10" t="s">
        <v>74</v>
      </c>
      <c r="C1827" s="14" t="s">
        <v>3765</v>
      </c>
      <c r="D1827" s="15" t="s">
        <v>14361</v>
      </c>
      <c r="E1827" s="14" t="s">
        <v>7101</v>
      </c>
      <c r="F1827" s="16" t="s">
        <v>11160</v>
      </c>
      <c r="G1827" s="11" t="s">
        <v>15434</v>
      </c>
      <c r="H1827" s="13">
        <v>47087</v>
      </c>
    </row>
    <row r="1828" spans="1:8" ht="42" customHeight="1">
      <c r="A1828" s="9">
        <v>1826</v>
      </c>
      <c r="B1828" s="10" t="s">
        <v>74</v>
      </c>
      <c r="C1828" s="14" t="s">
        <v>3843</v>
      </c>
      <c r="D1828" s="15" t="s">
        <v>13297</v>
      </c>
      <c r="E1828" s="14" t="s">
        <v>7179</v>
      </c>
      <c r="F1828" s="16" t="s">
        <v>11241</v>
      </c>
      <c r="G1828" s="11" t="s">
        <v>1</v>
      </c>
      <c r="H1828" s="13">
        <v>47208</v>
      </c>
    </row>
    <row r="1829" spans="1:8" ht="42" customHeight="1">
      <c r="A1829" s="9">
        <v>1827</v>
      </c>
      <c r="B1829" s="10" t="s">
        <v>74</v>
      </c>
      <c r="C1829" s="14" t="s">
        <v>3851</v>
      </c>
      <c r="D1829" s="15" t="s">
        <v>13288</v>
      </c>
      <c r="E1829" s="14" t="s">
        <v>7187</v>
      </c>
      <c r="F1829" s="16" t="s">
        <v>11250</v>
      </c>
      <c r="G1829" s="11" t="s">
        <v>15468</v>
      </c>
      <c r="H1829" s="13">
        <v>47208</v>
      </c>
    </row>
    <row r="1830" spans="1:8" ht="42" customHeight="1">
      <c r="A1830" s="9">
        <v>1828</v>
      </c>
      <c r="B1830" s="10" t="s">
        <v>74</v>
      </c>
      <c r="C1830" s="14" t="s">
        <v>3880</v>
      </c>
      <c r="D1830" s="15" t="s">
        <v>13511</v>
      </c>
      <c r="E1830" s="14" t="s">
        <v>7216</v>
      </c>
      <c r="F1830" s="16" t="s">
        <v>11280</v>
      </c>
      <c r="G1830" s="11" t="s">
        <v>15471</v>
      </c>
      <c r="H1830" s="13">
        <v>47208</v>
      </c>
    </row>
    <row r="1831" spans="1:8" ht="42" customHeight="1">
      <c r="A1831" s="9">
        <v>1829</v>
      </c>
      <c r="B1831" s="10" t="s">
        <v>74</v>
      </c>
      <c r="C1831" s="11" t="s">
        <v>3922</v>
      </c>
      <c r="D1831" s="12" t="s">
        <v>13288</v>
      </c>
      <c r="E1831" s="11" t="s">
        <v>7254</v>
      </c>
      <c r="F1831" s="12" t="s">
        <v>11324</v>
      </c>
      <c r="G1831" s="11" t="s">
        <v>11345</v>
      </c>
      <c r="H1831" s="13">
        <v>47208</v>
      </c>
    </row>
    <row r="1832" spans="1:8" ht="42" customHeight="1">
      <c r="A1832" s="9">
        <v>1830</v>
      </c>
      <c r="B1832" s="10" t="s">
        <v>74</v>
      </c>
      <c r="C1832" s="11" t="s">
        <v>3924</v>
      </c>
      <c r="D1832" s="12" t="s">
        <v>13289</v>
      </c>
      <c r="E1832" s="11" t="s">
        <v>7256</v>
      </c>
      <c r="F1832" s="12" t="s">
        <v>11326</v>
      </c>
      <c r="G1832" s="11" t="s">
        <v>15496</v>
      </c>
      <c r="H1832" s="13">
        <v>47238</v>
      </c>
    </row>
    <row r="1833" spans="1:8" ht="42" customHeight="1">
      <c r="A1833" s="9">
        <v>1831</v>
      </c>
      <c r="B1833" s="10" t="s">
        <v>74</v>
      </c>
      <c r="C1833" s="14" t="s">
        <v>3921</v>
      </c>
      <c r="D1833" s="15" t="s">
        <v>14313</v>
      </c>
      <c r="E1833" s="14" t="s">
        <v>7253</v>
      </c>
      <c r="F1833" s="16" t="s">
        <v>11323</v>
      </c>
      <c r="G1833" s="11" t="s">
        <v>11837</v>
      </c>
      <c r="H1833" s="13">
        <v>47238</v>
      </c>
    </row>
    <row r="1834" spans="1:8" ht="42" customHeight="1">
      <c r="A1834" s="9">
        <v>1832</v>
      </c>
      <c r="B1834" s="10" t="s">
        <v>74</v>
      </c>
      <c r="C1834" s="14" t="s">
        <v>12578</v>
      </c>
      <c r="D1834" s="15" t="s">
        <v>13553</v>
      </c>
      <c r="E1834" s="14" t="s">
        <v>12623</v>
      </c>
      <c r="F1834" s="16" t="s">
        <v>12644</v>
      </c>
      <c r="G1834" s="11" t="s">
        <v>12190</v>
      </c>
      <c r="H1834" s="13">
        <v>47269</v>
      </c>
    </row>
    <row r="1835" spans="1:8" ht="42" customHeight="1">
      <c r="A1835" s="9">
        <v>1833</v>
      </c>
      <c r="B1835" s="10" t="s">
        <v>74</v>
      </c>
      <c r="C1835" s="14" t="s">
        <v>12551</v>
      </c>
      <c r="D1835" s="15" t="s">
        <v>13296</v>
      </c>
      <c r="E1835" s="14" t="s">
        <v>12603</v>
      </c>
      <c r="F1835" s="16" t="s">
        <v>12643</v>
      </c>
      <c r="G1835" s="11" t="s">
        <v>11397</v>
      </c>
      <c r="H1835" s="13">
        <v>47269</v>
      </c>
    </row>
    <row r="1836" spans="1:8" ht="42" customHeight="1">
      <c r="A1836" s="9">
        <v>1834</v>
      </c>
      <c r="B1836" s="10" t="s">
        <v>74</v>
      </c>
      <c r="C1836" s="11" t="s">
        <v>12819</v>
      </c>
      <c r="D1836" s="12" t="s">
        <v>13288</v>
      </c>
      <c r="E1836" s="11" t="s">
        <v>12895</v>
      </c>
      <c r="F1836" s="12" t="s">
        <v>12968</v>
      </c>
      <c r="G1836" s="11" t="s">
        <v>15520</v>
      </c>
      <c r="H1836" s="13">
        <v>47391</v>
      </c>
    </row>
    <row r="1837" spans="1:8" ht="42" customHeight="1">
      <c r="A1837" s="9">
        <v>1835</v>
      </c>
      <c r="B1837" s="10" t="s">
        <v>74</v>
      </c>
      <c r="C1837" s="14" t="s">
        <v>12827</v>
      </c>
      <c r="D1837" s="15" t="s">
        <v>14273</v>
      </c>
      <c r="E1837" s="14" t="s">
        <v>12903</v>
      </c>
      <c r="F1837" s="16" t="s">
        <v>12976</v>
      </c>
      <c r="G1837" s="11"/>
      <c r="H1837" s="13">
        <v>47361</v>
      </c>
    </row>
    <row r="1838" spans="1:8" ht="42" customHeight="1">
      <c r="A1838" s="9">
        <v>1836</v>
      </c>
      <c r="B1838" s="10" t="s">
        <v>74</v>
      </c>
      <c r="C1838" s="11" t="s">
        <v>12860</v>
      </c>
      <c r="D1838" s="12" t="s">
        <v>13557</v>
      </c>
      <c r="E1838" s="11" t="s">
        <v>12933</v>
      </c>
      <c r="F1838" s="12" t="s">
        <v>13007</v>
      </c>
      <c r="G1838" s="11" t="s">
        <v>11507</v>
      </c>
      <c r="H1838" s="13">
        <v>47422</v>
      </c>
    </row>
    <row r="1839" spans="1:8" ht="42" customHeight="1">
      <c r="A1839" s="9">
        <v>1837</v>
      </c>
      <c r="B1839" s="10" t="s">
        <v>74</v>
      </c>
      <c r="C1839" s="11" t="s">
        <v>12842</v>
      </c>
      <c r="D1839" s="12" t="s">
        <v>13564</v>
      </c>
      <c r="E1839" s="11" t="s">
        <v>12916</v>
      </c>
      <c r="F1839" s="12" t="s">
        <v>12990</v>
      </c>
      <c r="G1839" s="11" t="s">
        <v>0</v>
      </c>
      <c r="H1839" s="13">
        <v>47422</v>
      </c>
    </row>
    <row r="1840" spans="1:8" ht="42" customHeight="1">
      <c r="A1840" s="9">
        <v>1838</v>
      </c>
      <c r="B1840" s="10" t="s">
        <v>74</v>
      </c>
      <c r="C1840" s="20" t="s">
        <v>12870</v>
      </c>
      <c r="D1840" s="21" t="s">
        <v>13498</v>
      </c>
      <c r="E1840" s="20" t="s">
        <v>4628</v>
      </c>
      <c r="F1840" s="19" t="s">
        <v>8098</v>
      </c>
      <c r="G1840" s="11" t="s">
        <v>15544</v>
      </c>
      <c r="H1840" s="13">
        <v>47330</v>
      </c>
    </row>
    <row r="1841" spans="1:8" ht="42" customHeight="1">
      <c r="A1841" s="9">
        <v>1839</v>
      </c>
      <c r="B1841" s="10" t="s">
        <v>74</v>
      </c>
      <c r="C1841" s="11" t="s">
        <v>13064</v>
      </c>
      <c r="D1841" s="12" t="s">
        <v>13288</v>
      </c>
      <c r="E1841" s="11" t="s">
        <v>13114</v>
      </c>
      <c r="F1841" s="12" t="s">
        <v>13164</v>
      </c>
      <c r="G1841" s="11" t="s">
        <v>15090</v>
      </c>
      <c r="H1841" s="13">
        <v>47483</v>
      </c>
    </row>
    <row r="1842" spans="1:8" ht="42" customHeight="1">
      <c r="A1842" s="9">
        <v>1840</v>
      </c>
      <c r="B1842" s="10" t="s">
        <v>74</v>
      </c>
      <c r="C1842" s="18" t="s">
        <v>13750</v>
      </c>
      <c r="D1842" s="19" t="s">
        <v>13298</v>
      </c>
      <c r="E1842" s="18" t="s">
        <v>14014</v>
      </c>
      <c r="F1842" s="19" t="s">
        <v>14015</v>
      </c>
      <c r="G1842" s="11" t="s">
        <v>15566</v>
      </c>
      <c r="H1842" s="13">
        <v>47542</v>
      </c>
    </row>
    <row r="1843" spans="1:8" ht="42" customHeight="1">
      <c r="A1843" s="9">
        <v>1841</v>
      </c>
      <c r="B1843" s="10" t="s">
        <v>74</v>
      </c>
      <c r="C1843" s="14" t="s">
        <v>13783</v>
      </c>
      <c r="D1843" s="15" t="s">
        <v>13295</v>
      </c>
      <c r="E1843" s="14" t="s">
        <v>14070</v>
      </c>
      <c r="F1843" s="16" t="s">
        <v>14071</v>
      </c>
      <c r="G1843" s="11" t="s">
        <v>11981</v>
      </c>
      <c r="H1843" s="13">
        <v>47542</v>
      </c>
    </row>
    <row r="1844" spans="1:8" ht="42" customHeight="1">
      <c r="A1844" s="9">
        <v>1842</v>
      </c>
      <c r="B1844" s="10" t="s">
        <v>74</v>
      </c>
      <c r="C1844" s="14" t="s">
        <v>13799</v>
      </c>
      <c r="D1844" s="15" t="s">
        <v>13553</v>
      </c>
      <c r="E1844" s="14" t="s">
        <v>14100</v>
      </c>
      <c r="F1844" s="16" t="s">
        <v>14101</v>
      </c>
      <c r="G1844" s="11" t="s">
        <v>11565</v>
      </c>
      <c r="H1844" s="13">
        <v>47573</v>
      </c>
    </row>
    <row r="1845" spans="1:8" ht="42" customHeight="1">
      <c r="A1845" s="9">
        <v>1843</v>
      </c>
      <c r="B1845" s="10" t="s">
        <v>74</v>
      </c>
      <c r="C1845" s="14" t="s">
        <v>13834</v>
      </c>
      <c r="D1845" s="15" t="s">
        <v>13288</v>
      </c>
      <c r="E1845" s="14" t="s">
        <v>14157</v>
      </c>
      <c r="F1845" s="16" t="s">
        <v>14158</v>
      </c>
      <c r="G1845" s="11" t="s">
        <v>15603</v>
      </c>
      <c r="H1845" s="13">
        <v>47603</v>
      </c>
    </row>
    <row r="1846" spans="1:8" ht="42" customHeight="1">
      <c r="A1846" s="9">
        <v>1844</v>
      </c>
      <c r="B1846" s="10" t="s">
        <v>74</v>
      </c>
      <c r="C1846" s="14" t="s">
        <v>13855</v>
      </c>
      <c r="D1846" s="15" t="s">
        <v>13289</v>
      </c>
      <c r="E1846" s="14" t="s">
        <v>14196</v>
      </c>
      <c r="F1846" s="16" t="s">
        <v>14197</v>
      </c>
      <c r="G1846" s="11" t="s">
        <v>12026</v>
      </c>
      <c r="H1846" s="13">
        <v>47603</v>
      </c>
    </row>
    <row r="1847" spans="1:8" ht="42" customHeight="1">
      <c r="A1847" s="9">
        <v>1845</v>
      </c>
      <c r="B1847" s="10" t="s">
        <v>74</v>
      </c>
      <c r="C1847" s="14" t="s">
        <v>3073</v>
      </c>
      <c r="D1847" s="15" t="s">
        <v>14313</v>
      </c>
      <c r="E1847" s="14" t="s">
        <v>14181</v>
      </c>
      <c r="F1847" s="16" t="s">
        <v>10377</v>
      </c>
      <c r="G1847" s="11" t="s">
        <v>15615</v>
      </c>
      <c r="H1847" s="13">
        <v>47634</v>
      </c>
    </row>
    <row r="1848" spans="1:8" ht="42" customHeight="1">
      <c r="A1848" s="9">
        <v>1846</v>
      </c>
      <c r="B1848" s="10" t="s">
        <v>74</v>
      </c>
      <c r="C1848" s="14" t="s">
        <v>14658</v>
      </c>
      <c r="D1848" s="15" t="s">
        <v>13498</v>
      </c>
      <c r="E1848" s="14" t="s">
        <v>14767</v>
      </c>
      <c r="F1848" s="16" t="s">
        <v>14768</v>
      </c>
      <c r="G1848" s="11" t="s">
        <v>11693</v>
      </c>
      <c r="H1848" s="13">
        <v>47664</v>
      </c>
    </row>
    <row r="1849" spans="1:8" ht="42" customHeight="1">
      <c r="A1849" s="9">
        <v>1847</v>
      </c>
      <c r="B1849" s="10" t="s">
        <v>74</v>
      </c>
      <c r="C1849" s="11" t="s">
        <v>14670</v>
      </c>
      <c r="D1849" s="12" t="s">
        <v>13590</v>
      </c>
      <c r="E1849" s="11" t="s">
        <v>14792</v>
      </c>
      <c r="F1849" s="12" t="s">
        <v>14793</v>
      </c>
      <c r="G1849" s="11" t="s">
        <v>15639</v>
      </c>
      <c r="H1849" s="13">
        <v>47726</v>
      </c>
    </row>
    <row r="1850" spans="1:8" ht="42" customHeight="1">
      <c r="A1850" s="9">
        <v>1848</v>
      </c>
      <c r="B1850" s="10" t="s">
        <v>74</v>
      </c>
      <c r="C1850" s="14" t="s">
        <v>14918</v>
      </c>
      <c r="D1850" s="15" t="s">
        <v>13596</v>
      </c>
      <c r="E1850" s="14" t="s">
        <v>14919</v>
      </c>
      <c r="F1850" s="16" t="s">
        <v>14920</v>
      </c>
      <c r="G1850" s="11" t="s">
        <v>15647</v>
      </c>
      <c r="H1850" s="13">
        <v>47726</v>
      </c>
    </row>
    <row r="1851" spans="1:8" ht="42" customHeight="1">
      <c r="A1851" s="9">
        <v>1849</v>
      </c>
      <c r="B1851" s="10" t="s">
        <v>74</v>
      </c>
      <c r="C1851" s="14" t="s">
        <v>14938</v>
      </c>
      <c r="D1851" s="15" t="s">
        <v>14273</v>
      </c>
      <c r="E1851" s="14" t="s">
        <v>14939</v>
      </c>
      <c r="F1851" s="16" t="s">
        <v>14940</v>
      </c>
      <c r="G1851" s="11" t="s">
        <v>15310</v>
      </c>
      <c r="H1851" s="13">
        <v>47787</v>
      </c>
    </row>
    <row r="1852" spans="1:8" ht="42" customHeight="1">
      <c r="A1852" s="9">
        <v>1850</v>
      </c>
      <c r="B1852" s="10" t="s">
        <v>74</v>
      </c>
      <c r="C1852" s="14" t="s">
        <v>15830</v>
      </c>
      <c r="D1852" s="15" t="s">
        <v>13288</v>
      </c>
      <c r="E1852" s="14" t="s">
        <v>15831</v>
      </c>
      <c r="F1852" s="16" t="s">
        <v>15832</v>
      </c>
      <c r="G1852" s="11" t="s">
        <v>16353</v>
      </c>
      <c r="H1852" s="13">
        <v>47817</v>
      </c>
    </row>
    <row r="1853" spans="1:8" ht="42" customHeight="1">
      <c r="A1853" s="9">
        <v>1851</v>
      </c>
      <c r="B1853" s="10" t="s">
        <v>74</v>
      </c>
      <c r="C1853" s="14" t="s">
        <v>15856</v>
      </c>
      <c r="D1853" s="15" t="s">
        <v>13590</v>
      </c>
      <c r="E1853" s="14" t="s">
        <v>15857</v>
      </c>
      <c r="F1853" s="16" t="s">
        <v>15858</v>
      </c>
      <c r="G1853" s="11" t="s">
        <v>11344</v>
      </c>
      <c r="H1853" s="13">
        <v>47879</v>
      </c>
    </row>
    <row r="1854" spans="1:8" ht="42" customHeight="1">
      <c r="A1854" s="9">
        <v>1852</v>
      </c>
      <c r="B1854" s="10" t="s">
        <v>74</v>
      </c>
      <c r="C1854" s="17" t="s">
        <v>16104</v>
      </c>
      <c r="D1854" s="16" t="s">
        <v>14273</v>
      </c>
      <c r="E1854" s="17" t="s">
        <v>16105</v>
      </c>
      <c r="F1854" s="16" t="s">
        <v>16106</v>
      </c>
      <c r="G1854" s="11" t="s">
        <v>16385</v>
      </c>
      <c r="H1854" s="13">
        <v>47938</v>
      </c>
    </row>
    <row r="1855" spans="1:8" ht="42" customHeight="1">
      <c r="A1855" s="9">
        <v>1853</v>
      </c>
      <c r="B1855" s="10" t="s">
        <v>74</v>
      </c>
      <c r="C1855" s="18" t="s">
        <v>16148</v>
      </c>
      <c r="D1855" s="19" t="s">
        <v>13590</v>
      </c>
      <c r="E1855" s="18" t="s">
        <v>16149</v>
      </c>
      <c r="F1855" s="19" t="s">
        <v>16150</v>
      </c>
      <c r="G1855" s="11" t="s">
        <v>16393</v>
      </c>
      <c r="H1855" s="13">
        <v>47907</v>
      </c>
    </row>
    <row r="1856" spans="1:8" ht="42" customHeight="1">
      <c r="A1856" s="9">
        <v>1854</v>
      </c>
      <c r="B1856" s="10" t="s">
        <v>74</v>
      </c>
      <c r="C1856" s="14" t="s">
        <v>16181</v>
      </c>
      <c r="D1856" s="15" t="s">
        <v>13288</v>
      </c>
      <c r="E1856" s="14" t="s">
        <v>16182</v>
      </c>
      <c r="F1856" s="16" t="s">
        <v>10450</v>
      </c>
      <c r="G1856" s="11" t="s">
        <v>16396</v>
      </c>
      <c r="H1856" s="13">
        <v>47968</v>
      </c>
    </row>
    <row r="1857" spans="1:8" ht="42" customHeight="1">
      <c r="A1857" s="9">
        <v>1855</v>
      </c>
      <c r="B1857" s="10" t="s">
        <v>74</v>
      </c>
      <c r="C1857" s="14" t="s">
        <v>16221</v>
      </c>
      <c r="D1857" s="15" t="s">
        <v>13295</v>
      </c>
      <c r="E1857" s="14" t="s">
        <v>16222</v>
      </c>
      <c r="F1857" s="16" t="s">
        <v>16223</v>
      </c>
      <c r="G1857" s="11" t="s">
        <v>11647</v>
      </c>
      <c r="H1857" s="13">
        <v>47968</v>
      </c>
    </row>
    <row r="1858" spans="1:8" ht="42" customHeight="1">
      <c r="A1858" s="9">
        <v>1856</v>
      </c>
      <c r="B1858" s="10" t="s">
        <v>74</v>
      </c>
      <c r="C1858" s="11" t="s">
        <v>3003</v>
      </c>
      <c r="D1858" s="12" t="s">
        <v>14273</v>
      </c>
      <c r="E1858" s="11" t="s">
        <v>16254</v>
      </c>
      <c r="F1858" s="12" t="s">
        <v>10288</v>
      </c>
      <c r="G1858" s="11" t="s">
        <v>11769</v>
      </c>
      <c r="H1858" s="13">
        <v>47999</v>
      </c>
    </row>
    <row r="1859" spans="1:8" ht="42" customHeight="1">
      <c r="A1859" s="9">
        <v>1857</v>
      </c>
      <c r="B1859" s="10" t="s">
        <v>74</v>
      </c>
      <c r="C1859" s="14" t="s">
        <v>16267</v>
      </c>
      <c r="D1859" s="15" t="s">
        <v>14273</v>
      </c>
      <c r="E1859" s="14" t="s">
        <v>6463</v>
      </c>
      <c r="F1859" s="16" t="s">
        <v>10384</v>
      </c>
      <c r="G1859" s="11" t="s">
        <v>12065</v>
      </c>
      <c r="H1859" s="13">
        <v>48029</v>
      </c>
    </row>
    <row r="1860" spans="1:8" ht="42" customHeight="1">
      <c r="A1860" s="9">
        <v>1858</v>
      </c>
      <c r="B1860" s="10" t="s">
        <v>74</v>
      </c>
      <c r="C1860" s="17" t="s">
        <v>16855</v>
      </c>
      <c r="D1860" s="16" t="s">
        <v>13297</v>
      </c>
      <c r="E1860" s="17" t="s">
        <v>16856</v>
      </c>
      <c r="F1860" s="16" t="s">
        <v>16857</v>
      </c>
      <c r="G1860" s="11" t="s">
        <v>17226</v>
      </c>
      <c r="H1860" s="13">
        <v>48213</v>
      </c>
    </row>
    <row r="1861" spans="1:8" ht="42" customHeight="1">
      <c r="A1861" s="9">
        <v>1859</v>
      </c>
      <c r="B1861" s="10" t="s">
        <v>74</v>
      </c>
      <c r="C1861" s="11" t="s">
        <v>16624</v>
      </c>
      <c r="D1861" s="12" t="s">
        <v>13288</v>
      </c>
      <c r="E1861" s="11" t="s">
        <v>16625</v>
      </c>
      <c r="F1861" s="12" t="s">
        <v>16645</v>
      </c>
      <c r="G1861" s="11" t="s">
        <v>11715</v>
      </c>
      <c r="H1861" s="13">
        <v>48121</v>
      </c>
    </row>
    <row r="1862" spans="1:8" ht="42" customHeight="1">
      <c r="A1862" s="9">
        <v>1860</v>
      </c>
      <c r="B1862" s="10" t="s">
        <v>74</v>
      </c>
      <c r="C1862" s="14" t="s">
        <v>16945</v>
      </c>
      <c r="D1862" s="15" t="s">
        <v>13289</v>
      </c>
      <c r="E1862" s="14" t="s">
        <v>16946</v>
      </c>
      <c r="F1862" s="16" t="s">
        <v>16947</v>
      </c>
      <c r="G1862" s="11" t="s">
        <v>1</v>
      </c>
      <c r="H1862" s="13">
        <v>48182</v>
      </c>
    </row>
    <row r="1863" spans="1:8" ht="42" customHeight="1">
      <c r="A1863" s="9">
        <v>1861</v>
      </c>
      <c r="B1863" s="10" t="s">
        <v>74</v>
      </c>
      <c r="C1863" s="11" t="s">
        <v>17096</v>
      </c>
      <c r="D1863" s="12" t="s">
        <v>13596</v>
      </c>
      <c r="E1863" s="11" t="s">
        <v>17097</v>
      </c>
      <c r="F1863" s="12" t="s">
        <v>17098</v>
      </c>
      <c r="G1863" s="11" t="s">
        <v>11887</v>
      </c>
      <c r="H1863" s="13">
        <v>48121</v>
      </c>
    </row>
    <row r="1864" spans="1:8" ht="42" customHeight="1">
      <c r="A1864" s="9">
        <v>1862</v>
      </c>
      <c r="B1864" s="10" t="s">
        <v>74</v>
      </c>
      <c r="C1864" s="11" t="s">
        <v>17569</v>
      </c>
      <c r="D1864" s="12" t="s">
        <v>13288</v>
      </c>
      <c r="E1864" s="11" t="s">
        <v>17570</v>
      </c>
      <c r="F1864" s="12" t="s">
        <v>17571</v>
      </c>
      <c r="G1864" s="11" t="s">
        <v>17628</v>
      </c>
      <c r="H1864" s="13">
        <v>48334</v>
      </c>
    </row>
    <row r="1865" spans="1:8" ht="42" customHeight="1">
      <c r="A1865" s="9">
        <v>1863</v>
      </c>
      <c r="B1865" s="10" t="s">
        <v>74</v>
      </c>
      <c r="C1865" s="14" t="s">
        <v>17758</v>
      </c>
      <c r="D1865" s="15" t="s">
        <v>13625</v>
      </c>
      <c r="E1865" s="14" t="s">
        <v>18197</v>
      </c>
      <c r="F1865" s="16" t="s">
        <v>18198</v>
      </c>
      <c r="G1865" s="11" t="s">
        <v>15297</v>
      </c>
      <c r="H1865" s="13">
        <v>48395</v>
      </c>
    </row>
    <row r="1866" spans="1:8" ht="42" customHeight="1">
      <c r="A1866" s="9">
        <v>1864</v>
      </c>
      <c r="B1866" s="10" t="s">
        <v>75</v>
      </c>
      <c r="C1866" s="17" t="s">
        <v>1092</v>
      </c>
      <c r="D1866" s="16" t="s">
        <v>14204</v>
      </c>
      <c r="E1866" s="17" t="s">
        <v>135</v>
      </c>
      <c r="F1866" s="16" t="s">
        <v>8212</v>
      </c>
      <c r="G1866" s="11" t="s">
        <v>11838</v>
      </c>
      <c r="H1866" s="13">
        <v>46387</v>
      </c>
    </row>
    <row r="1867" spans="1:8" ht="42" customHeight="1">
      <c r="A1867" s="9">
        <v>1865</v>
      </c>
      <c r="B1867" s="10" t="s">
        <v>75</v>
      </c>
      <c r="C1867" s="11" t="s">
        <v>1093</v>
      </c>
      <c r="D1867" s="12" t="s">
        <v>14278</v>
      </c>
      <c r="E1867" s="11" t="s">
        <v>4727</v>
      </c>
      <c r="F1867" s="12" t="s">
        <v>8213</v>
      </c>
      <c r="G1867" s="11" t="s">
        <v>11839</v>
      </c>
      <c r="H1867" s="13">
        <v>46387</v>
      </c>
    </row>
    <row r="1868" spans="1:8" ht="42" customHeight="1">
      <c r="A1868" s="9">
        <v>1866</v>
      </c>
      <c r="B1868" s="10" t="s">
        <v>75</v>
      </c>
      <c r="C1868" s="17" t="s">
        <v>1094</v>
      </c>
      <c r="D1868" s="16" t="s">
        <v>13305</v>
      </c>
      <c r="E1868" s="17" t="s">
        <v>4728</v>
      </c>
      <c r="F1868" s="16" t="s">
        <v>8214</v>
      </c>
      <c r="G1868" s="11" t="s">
        <v>11360</v>
      </c>
      <c r="H1868" s="13">
        <v>46387</v>
      </c>
    </row>
    <row r="1869" spans="1:8" ht="42" customHeight="1">
      <c r="A1869" s="9">
        <v>1867</v>
      </c>
      <c r="B1869" s="10" t="s">
        <v>75</v>
      </c>
      <c r="C1869" s="11" t="s">
        <v>1095</v>
      </c>
      <c r="D1869" s="12" t="s">
        <v>13318</v>
      </c>
      <c r="E1869" s="11" t="s">
        <v>4729</v>
      </c>
      <c r="F1869" s="12" t="s">
        <v>8215</v>
      </c>
      <c r="G1869" s="11" t="s">
        <v>11344</v>
      </c>
      <c r="H1869" s="13">
        <v>46387</v>
      </c>
    </row>
    <row r="1870" spans="1:8" ht="42" customHeight="1">
      <c r="A1870" s="9">
        <v>1868</v>
      </c>
      <c r="B1870" s="10" t="s">
        <v>75</v>
      </c>
      <c r="C1870" s="14" t="s">
        <v>1080</v>
      </c>
      <c r="D1870" s="15" t="s">
        <v>13306</v>
      </c>
      <c r="E1870" s="14" t="s">
        <v>4715</v>
      </c>
      <c r="F1870" s="16" t="s">
        <v>8200</v>
      </c>
      <c r="G1870" s="11" t="s">
        <v>11834</v>
      </c>
      <c r="H1870" s="13">
        <v>46387</v>
      </c>
    </row>
    <row r="1871" spans="1:8" ht="42" customHeight="1">
      <c r="A1871" s="9">
        <v>1869</v>
      </c>
      <c r="B1871" s="10" t="s">
        <v>75</v>
      </c>
      <c r="C1871" s="14" t="s">
        <v>1081</v>
      </c>
      <c r="D1871" s="15" t="s">
        <v>13305</v>
      </c>
      <c r="E1871" s="14" t="s">
        <v>4716</v>
      </c>
      <c r="F1871" s="16" t="s">
        <v>8201</v>
      </c>
      <c r="G1871" s="11" t="s">
        <v>11603</v>
      </c>
      <c r="H1871" s="13">
        <v>46387</v>
      </c>
    </row>
    <row r="1872" spans="1:8" ht="42" customHeight="1">
      <c r="A1872" s="9">
        <v>1870</v>
      </c>
      <c r="B1872" s="10" t="s">
        <v>75</v>
      </c>
      <c r="C1872" s="11" t="s">
        <v>1082</v>
      </c>
      <c r="D1872" s="12" t="s">
        <v>14285</v>
      </c>
      <c r="E1872" s="11" t="s">
        <v>4717</v>
      </c>
      <c r="F1872" s="12" t="s">
        <v>8202</v>
      </c>
      <c r="G1872" s="11" t="s">
        <v>11819</v>
      </c>
      <c r="H1872" s="13">
        <v>46387</v>
      </c>
    </row>
    <row r="1873" spans="1:8" ht="42" customHeight="1">
      <c r="A1873" s="9">
        <v>1871</v>
      </c>
      <c r="B1873" s="10" t="s">
        <v>75</v>
      </c>
      <c r="C1873" s="20" t="s">
        <v>1083</v>
      </c>
      <c r="D1873" s="21" t="s">
        <v>13307</v>
      </c>
      <c r="E1873" s="20" t="s">
        <v>4718</v>
      </c>
      <c r="F1873" s="19" t="s">
        <v>8203</v>
      </c>
      <c r="G1873" s="11" t="s">
        <v>11835</v>
      </c>
      <c r="H1873" s="13">
        <v>46387</v>
      </c>
    </row>
    <row r="1874" spans="1:8" ht="42" customHeight="1">
      <c r="A1874" s="9">
        <v>1872</v>
      </c>
      <c r="B1874" s="10" t="s">
        <v>75</v>
      </c>
      <c r="C1874" s="14" t="s">
        <v>1084</v>
      </c>
      <c r="D1874" s="15" t="s">
        <v>13502</v>
      </c>
      <c r="E1874" s="14" t="s">
        <v>4719</v>
      </c>
      <c r="F1874" s="16" t="s">
        <v>8204</v>
      </c>
      <c r="G1874" s="11" t="s">
        <v>11683</v>
      </c>
      <c r="H1874" s="13">
        <v>46387</v>
      </c>
    </row>
    <row r="1875" spans="1:8" ht="42" customHeight="1">
      <c r="A1875" s="9">
        <v>1873</v>
      </c>
      <c r="B1875" s="10" t="s">
        <v>75</v>
      </c>
      <c r="C1875" s="14" t="s">
        <v>1085</v>
      </c>
      <c r="D1875" s="15" t="s">
        <v>13317</v>
      </c>
      <c r="E1875" s="14" t="s">
        <v>4720</v>
      </c>
      <c r="F1875" s="16" t="s">
        <v>8205</v>
      </c>
      <c r="G1875" s="11" t="s">
        <v>11836</v>
      </c>
      <c r="H1875" s="13">
        <v>46387</v>
      </c>
    </row>
    <row r="1876" spans="1:8" ht="42" customHeight="1">
      <c r="A1876" s="9">
        <v>1874</v>
      </c>
      <c r="B1876" s="10" t="s">
        <v>75</v>
      </c>
      <c r="C1876" s="11" t="s">
        <v>1096</v>
      </c>
      <c r="D1876" s="12" t="s">
        <v>14204</v>
      </c>
      <c r="E1876" s="11" t="s">
        <v>4730</v>
      </c>
      <c r="F1876" s="12" t="s">
        <v>8216</v>
      </c>
      <c r="G1876" s="11" t="s">
        <v>11586</v>
      </c>
      <c r="H1876" s="13">
        <v>46387</v>
      </c>
    </row>
    <row r="1877" spans="1:8" ht="42" customHeight="1">
      <c r="A1877" s="9">
        <v>1875</v>
      </c>
      <c r="B1877" s="10" t="s">
        <v>75</v>
      </c>
      <c r="C1877" s="14" t="s">
        <v>1097</v>
      </c>
      <c r="D1877" s="15" t="s">
        <v>13307</v>
      </c>
      <c r="E1877" s="14" t="s">
        <v>4731</v>
      </c>
      <c r="F1877" s="16" t="s">
        <v>8217</v>
      </c>
      <c r="G1877" s="11" t="s">
        <v>11840</v>
      </c>
      <c r="H1877" s="13">
        <v>46387</v>
      </c>
    </row>
    <row r="1878" spans="1:8" ht="42" customHeight="1">
      <c r="A1878" s="9">
        <v>1876</v>
      </c>
      <c r="B1878" s="10" t="s">
        <v>75</v>
      </c>
      <c r="C1878" s="11" t="s">
        <v>1098</v>
      </c>
      <c r="D1878" s="12" t="s">
        <v>13315</v>
      </c>
      <c r="E1878" s="11" t="s">
        <v>4732</v>
      </c>
      <c r="F1878" s="12" t="s">
        <v>8218</v>
      </c>
      <c r="G1878" s="11" t="s">
        <v>11643</v>
      </c>
      <c r="H1878" s="13">
        <v>46387</v>
      </c>
    </row>
    <row r="1879" spans="1:8" ht="42" customHeight="1">
      <c r="A1879" s="9">
        <v>1877</v>
      </c>
      <c r="B1879" s="10" t="s">
        <v>75</v>
      </c>
      <c r="C1879" s="20" t="s">
        <v>1099</v>
      </c>
      <c r="D1879" s="21" t="s">
        <v>14284</v>
      </c>
      <c r="E1879" s="20" t="s">
        <v>4733</v>
      </c>
      <c r="F1879" s="19" t="s">
        <v>8219</v>
      </c>
      <c r="G1879" s="11" t="s">
        <v>11677</v>
      </c>
      <c r="H1879" s="13">
        <v>46387</v>
      </c>
    </row>
    <row r="1880" spans="1:8" ht="42" customHeight="1">
      <c r="A1880" s="9">
        <v>1878</v>
      </c>
      <c r="B1880" s="10" t="s">
        <v>75</v>
      </c>
      <c r="C1880" s="20" t="s">
        <v>1100</v>
      </c>
      <c r="D1880" s="21" t="s">
        <v>13304</v>
      </c>
      <c r="E1880" s="20" t="s">
        <v>4734</v>
      </c>
      <c r="F1880" s="19" t="s">
        <v>8220</v>
      </c>
      <c r="G1880" s="11" t="s">
        <v>11841</v>
      </c>
      <c r="H1880" s="13">
        <v>46387</v>
      </c>
    </row>
    <row r="1881" spans="1:8" ht="42" customHeight="1">
      <c r="A1881" s="9">
        <v>1879</v>
      </c>
      <c r="B1881" s="10" t="s">
        <v>75</v>
      </c>
      <c r="C1881" s="14" t="s">
        <v>1101</v>
      </c>
      <c r="D1881" s="15" t="s">
        <v>13305</v>
      </c>
      <c r="E1881" s="14" t="s">
        <v>4735</v>
      </c>
      <c r="F1881" s="16" t="s">
        <v>8221</v>
      </c>
      <c r="G1881" s="11" t="s">
        <v>11769</v>
      </c>
      <c r="H1881" s="13">
        <v>46387</v>
      </c>
    </row>
    <row r="1882" spans="1:8" ht="42" customHeight="1">
      <c r="A1882" s="9">
        <v>1880</v>
      </c>
      <c r="B1882" s="10" t="s">
        <v>75</v>
      </c>
      <c r="C1882" s="20" t="s">
        <v>1102</v>
      </c>
      <c r="D1882" s="21" t="s">
        <v>13315</v>
      </c>
      <c r="E1882" s="20" t="s">
        <v>4736</v>
      </c>
      <c r="F1882" s="19" t="s">
        <v>8222</v>
      </c>
      <c r="G1882" s="11" t="s">
        <v>11507</v>
      </c>
      <c r="H1882" s="13">
        <v>46387</v>
      </c>
    </row>
    <row r="1883" spans="1:8" ht="42" customHeight="1">
      <c r="A1883" s="9">
        <v>1881</v>
      </c>
      <c r="B1883" s="10" t="s">
        <v>75</v>
      </c>
      <c r="C1883" s="14" t="s">
        <v>1103</v>
      </c>
      <c r="D1883" s="15" t="s">
        <v>13301</v>
      </c>
      <c r="E1883" s="14" t="s">
        <v>4737</v>
      </c>
      <c r="F1883" s="16" t="s">
        <v>8223</v>
      </c>
      <c r="G1883" s="11" t="s">
        <v>11344</v>
      </c>
      <c r="H1883" s="13">
        <v>46387</v>
      </c>
    </row>
    <row r="1884" spans="1:8" ht="42" customHeight="1">
      <c r="A1884" s="9">
        <v>1882</v>
      </c>
      <c r="B1884" s="10" t="s">
        <v>75</v>
      </c>
      <c r="C1884" s="11" t="s">
        <v>16421</v>
      </c>
      <c r="D1884" s="12" t="s">
        <v>13310</v>
      </c>
      <c r="E1884" s="11" t="s">
        <v>4738</v>
      </c>
      <c r="F1884" s="12" t="s">
        <v>8224</v>
      </c>
      <c r="G1884" s="11" t="s">
        <v>11842</v>
      </c>
      <c r="H1884" s="13">
        <v>46965</v>
      </c>
    </row>
    <row r="1885" spans="1:8" ht="42" customHeight="1">
      <c r="A1885" s="9">
        <v>1883</v>
      </c>
      <c r="B1885" s="10" t="s">
        <v>75</v>
      </c>
      <c r="C1885" s="14" t="s">
        <v>1104</v>
      </c>
      <c r="D1885" s="15" t="s">
        <v>13305</v>
      </c>
      <c r="E1885" s="14" t="s">
        <v>4739</v>
      </c>
      <c r="F1885" s="16" t="s">
        <v>8225</v>
      </c>
      <c r="G1885" s="11" t="s">
        <v>11345</v>
      </c>
      <c r="H1885" s="13">
        <v>46387</v>
      </c>
    </row>
    <row r="1886" spans="1:8" ht="42" customHeight="1">
      <c r="A1886" s="9">
        <v>1884</v>
      </c>
      <c r="B1886" s="10" t="s">
        <v>75</v>
      </c>
      <c r="C1886" s="11" t="s">
        <v>999</v>
      </c>
      <c r="D1886" s="12" t="s">
        <v>14548</v>
      </c>
      <c r="E1886" s="11" t="s">
        <v>4644</v>
      </c>
      <c r="F1886" s="12" t="s">
        <v>8115</v>
      </c>
      <c r="G1886" s="11" t="s">
        <v>11802</v>
      </c>
      <c r="H1886" s="13">
        <v>46387</v>
      </c>
    </row>
    <row r="1887" spans="1:8" ht="42" customHeight="1">
      <c r="A1887" s="9">
        <v>1885</v>
      </c>
      <c r="B1887" s="10" t="s">
        <v>75</v>
      </c>
      <c r="C1887" s="14" t="s">
        <v>1017</v>
      </c>
      <c r="D1887" s="15" t="s">
        <v>13306</v>
      </c>
      <c r="E1887" s="14" t="s">
        <v>17873</v>
      </c>
      <c r="F1887" s="16" t="s">
        <v>8134</v>
      </c>
      <c r="G1887" s="11" t="s">
        <v>18269</v>
      </c>
      <c r="H1887" s="13">
        <v>48579</v>
      </c>
    </row>
    <row r="1888" spans="1:8" ht="42" customHeight="1">
      <c r="A1888" s="9">
        <v>1886</v>
      </c>
      <c r="B1888" s="10" t="s">
        <v>75</v>
      </c>
      <c r="C1888" s="14" t="s">
        <v>1018</v>
      </c>
      <c r="D1888" s="15" t="s">
        <v>13309</v>
      </c>
      <c r="E1888" s="14" t="s">
        <v>4658</v>
      </c>
      <c r="F1888" s="16" t="s">
        <v>8135</v>
      </c>
      <c r="G1888" s="11" t="s">
        <v>11810</v>
      </c>
      <c r="H1888" s="13">
        <v>46387</v>
      </c>
    </row>
    <row r="1889" spans="1:8" ht="42" customHeight="1">
      <c r="A1889" s="9">
        <v>1887</v>
      </c>
      <c r="B1889" s="10" t="s">
        <v>75</v>
      </c>
      <c r="C1889" s="17" t="s">
        <v>1019</v>
      </c>
      <c r="D1889" s="16" t="s">
        <v>13310</v>
      </c>
      <c r="E1889" s="17" t="s">
        <v>4659</v>
      </c>
      <c r="F1889" s="16" t="s">
        <v>8136</v>
      </c>
      <c r="G1889" s="11" t="s">
        <v>11608</v>
      </c>
      <c r="H1889" s="13">
        <v>46387</v>
      </c>
    </row>
    <row r="1890" spans="1:8" ht="42" customHeight="1">
      <c r="A1890" s="9">
        <v>1888</v>
      </c>
      <c r="B1890" s="10" t="s">
        <v>75</v>
      </c>
      <c r="C1890" s="14" t="s">
        <v>13029</v>
      </c>
      <c r="D1890" s="15" t="s">
        <v>13540</v>
      </c>
      <c r="E1890" s="14" t="s">
        <v>13076</v>
      </c>
      <c r="F1890" s="16" t="s">
        <v>13126</v>
      </c>
      <c r="G1890" s="11" t="s">
        <v>13214</v>
      </c>
      <c r="H1890" s="13">
        <v>46477</v>
      </c>
    </row>
    <row r="1891" spans="1:8" ht="42" customHeight="1">
      <c r="A1891" s="9">
        <v>1889</v>
      </c>
      <c r="B1891" s="10" t="s">
        <v>75</v>
      </c>
      <c r="C1891" s="14" t="s">
        <v>1020</v>
      </c>
      <c r="D1891" s="15" t="s">
        <v>14549</v>
      </c>
      <c r="E1891" s="14" t="s">
        <v>4660</v>
      </c>
      <c r="F1891" s="16" t="s">
        <v>8137</v>
      </c>
      <c r="G1891" s="11" t="s">
        <v>11811</v>
      </c>
      <c r="H1891" s="13">
        <v>46387</v>
      </c>
    </row>
    <row r="1892" spans="1:8" ht="42" customHeight="1">
      <c r="A1892" s="9">
        <v>1890</v>
      </c>
      <c r="B1892" s="10" t="s">
        <v>75</v>
      </c>
      <c r="C1892" s="11" t="s">
        <v>1021</v>
      </c>
      <c r="D1892" s="12" t="s">
        <v>13310</v>
      </c>
      <c r="E1892" s="11" t="s">
        <v>4661</v>
      </c>
      <c r="F1892" s="12" t="s">
        <v>8138</v>
      </c>
      <c r="G1892" s="11" t="s">
        <v>11812</v>
      </c>
      <c r="H1892" s="13">
        <v>46387</v>
      </c>
    </row>
    <row r="1893" spans="1:8" ht="42" customHeight="1">
      <c r="A1893" s="9">
        <v>1891</v>
      </c>
      <c r="B1893" s="10" t="s">
        <v>75</v>
      </c>
      <c r="C1893" s="17" t="s">
        <v>1022</v>
      </c>
      <c r="D1893" s="16" t="s">
        <v>13299</v>
      </c>
      <c r="E1893" s="17" t="s">
        <v>4662</v>
      </c>
      <c r="F1893" s="16" t="s">
        <v>8139</v>
      </c>
      <c r="G1893" s="11" t="s">
        <v>11813</v>
      </c>
      <c r="H1893" s="13">
        <v>46387</v>
      </c>
    </row>
    <row r="1894" spans="1:8" ht="42" customHeight="1">
      <c r="A1894" s="9">
        <v>1892</v>
      </c>
      <c r="B1894" s="10" t="s">
        <v>75</v>
      </c>
      <c r="C1894" s="17" t="s">
        <v>1023</v>
      </c>
      <c r="D1894" s="16" t="s">
        <v>13309</v>
      </c>
      <c r="E1894" s="17" t="s">
        <v>4663</v>
      </c>
      <c r="F1894" s="16" t="s">
        <v>8140</v>
      </c>
      <c r="G1894" s="11" t="s">
        <v>11814</v>
      </c>
      <c r="H1894" s="13">
        <v>46387</v>
      </c>
    </row>
    <row r="1895" spans="1:8" ht="42" customHeight="1">
      <c r="A1895" s="9">
        <v>1893</v>
      </c>
      <c r="B1895" s="10" t="s">
        <v>75</v>
      </c>
      <c r="C1895" s="14" t="s">
        <v>1024</v>
      </c>
      <c r="D1895" s="15" t="s">
        <v>13548</v>
      </c>
      <c r="E1895" s="14" t="s">
        <v>4664</v>
      </c>
      <c r="F1895" s="16" t="s">
        <v>8141</v>
      </c>
      <c r="G1895" s="11" t="s">
        <v>11406</v>
      </c>
      <c r="H1895" s="13">
        <v>46387</v>
      </c>
    </row>
    <row r="1896" spans="1:8" ht="42" customHeight="1">
      <c r="A1896" s="9">
        <v>1894</v>
      </c>
      <c r="B1896" s="10" t="s">
        <v>75</v>
      </c>
      <c r="C1896" s="14" t="s">
        <v>1025</v>
      </c>
      <c r="D1896" s="15" t="s">
        <v>13548</v>
      </c>
      <c r="E1896" s="14" t="s">
        <v>17874</v>
      </c>
      <c r="F1896" s="16" t="s">
        <v>8142</v>
      </c>
      <c r="G1896" s="11" t="s">
        <v>18270</v>
      </c>
      <c r="H1896" s="13">
        <v>48579</v>
      </c>
    </row>
    <row r="1897" spans="1:8" ht="42" customHeight="1">
      <c r="A1897" s="9">
        <v>1895</v>
      </c>
      <c r="B1897" s="10" t="s">
        <v>75</v>
      </c>
      <c r="C1897" s="11" t="s">
        <v>1026</v>
      </c>
      <c r="D1897" s="12" t="s">
        <v>14465</v>
      </c>
      <c r="E1897" s="11" t="s">
        <v>4665</v>
      </c>
      <c r="F1897" s="12" t="s">
        <v>8143</v>
      </c>
      <c r="G1897" s="11" t="s">
        <v>11344</v>
      </c>
      <c r="H1897" s="13">
        <v>46387</v>
      </c>
    </row>
    <row r="1898" spans="1:8" ht="42" customHeight="1">
      <c r="A1898" s="9">
        <v>1896</v>
      </c>
      <c r="B1898" s="10" t="s">
        <v>75</v>
      </c>
      <c r="C1898" s="14" t="s">
        <v>1027</v>
      </c>
      <c r="D1898" s="15" t="s">
        <v>13502</v>
      </c>
      <c r="E1898" s="14" t="s">
        <v>4666</v>
      </c>
      <c r="F1898" s="16" t="s">
        <v>8144</v>
      </c>
      <c r="G1898" s="11" t="s">
        <v>11546</v>
      </c>
      <c r="H1898" s="13">
        <v>46387</v>
      </c>
    </row>
    <row r="1899" spans="1:8" ht="42" customHeight="1">
      <c r="A1899" s="9">
        <v>1897</v>
      </c>
      <c r="B1899" s="10" t="s">
        <v>75</v>
      </c>
      <c r="C1899" s="14" t="s">
        <v>1028</v>
      </c>
      <c r="D1899" s="15" t="s">
        <v>13612</v>
      </c>
      <c r="E1899" s="14" t="s">
        <v>4667</v>
      </c>
      <c r="F1899" s="23" t="s">
        <v>8145</v>
      </c>
      <c r="G1899" s="11" t="s">
        <v>11345</v>
      </c>
      <c r="H1899" s="13">
        <v>46387</v>
      </c>
    </row>
    <row r="1900" spans="1:8" ht="42" customHeight="1">
      <c r="A1900" s="9">
        <v>1898</v>
      </c>
      <c r="B1900" s="10" t="s">
        <v>75</v>
      </c>
      <c r="C1900" s="14" t="s">
        <v>1029</v>
      </c>
      <c r="D1900" s="15" t="s">
        <v>13315</v>
      </c>
      <c r="E1900" s="14" t="s">
        <v>4668</v>
      </c>
      <c r="F1900" s="16" t="s">
        <v>8146</v>
      </c>
      <c r="G1900" s="11" t="s">
        <v>11815</v>
      </c>
      <c r="H1900" s="13">
        <v>46387</v>
      </c>
    </row>
    <row r="1901" spans="1:8" ht="42" customHeight="1">
      <c r="A1901" s="9">
        <v>1899</v>
      </c>
      <c r="B1901" s="10" t="s">
        <v>75</v>
      </c>
      <c r="C1901" s="14" t="s">
        <v>1030</v>
      </c>
      <c r="D1901" s="15" t="s">
        <v>14359</v>
      </c>
      <c r="E1901" s="14" t="s">
        <v>4669</v>
      </c>
      <c r="F1901" s="16" t="s">
        <v>8147</v>
      </c>
      <c r="G1901" s="11" t="s">
        <v>11505</v>
      </c>
      <c r="H1901" s="13">
        <v>46387</v>
      </c>
    </row>
    <row r="1902" spans="1:8" ht="42" customHeight="1">
      <c r="A1902" s="9">
        <v>1900</v>
      </c>
      <c r="B1902" s="10" t="s">
        <v>75</v>
      </c>
      <c r="C1902" s="14" t="s">
        <v>1031</v>
      </c>
      <c r="D1902" s="15" t="s">
        <v>13554</v>
      </c>
      <c r="E1902" s="14" t="s">
        <v>4670</v>
      </c>
      <c r="F1902" s="16" t="s">
        <v>8148</v>
      </c>
      <c r="G1902" s="11" t="s">
        <v>11816</v>
      </c>
      <c r="H1902" s="13">
        <v>46387</v>
      </c>
    </row>
    <row r="1903" spans="1:8" ht="42" customHeight="1">
      <c r="A1903" s="9">
        <v>1901</v>
      </c>
      <c r="B1903" s="10" t="s">
        <v>75</v>
      </c>
      <c r="C1903" s="14" t="s">
        <v>1032</v>
      </c>
      <c r="D1903" s="15" t="s">
        <v>13502</v>
      </c>
      <c r="E1903" s="14" t="s">
        <v>4671</v>
      </c>
      <c r="F1903" s="16" t="s">
        <v>8149</v>
      </c>
      <c r="G1903" s="11" t="s">
        <v>11410</v>
      </c>
      <c r="H1903" s="13">
        <v>46387</v>
      </c>
    </row>
    <row r="1904" spans="1:8" ht="42" customHeight="1">
      <c r="A1904" s="9">
        <v>1902</v>
      </c>
      <c r="B1904" s="10" t="s">
        <v>75</v>
      </c>
      <c r="C1904" s="14" t="s">
        <v>1033</v>
      </c>
      <c r="D1904" s="15" t="s">
        <v>14284</v>
      </c>
      <c r="E1904" s="14" t="s">
        <v>4672</v>
      </c>
      <c r="F1904" s="16" t="s">
        <v>8150</v>
      </c>
      <c r="G1904" s="11" t="s">
        <v>11817</v>
      </c>
      <c r="H1904" s="13">
        <v>46387</v>
      </c>
    </row>
    <row r="1905" spans="1:8" ht="42" customHeight="1">
      <c r="A1905" s="9">
        <v>1903</v>
      </c>
      <c r="B1905" s="10" t="s">
        <v>75</v>
      </c>
      <c r="C1905" s="11" t="s">
        <v>1034</v>
      </c>
      <c r="D1905" s="12" t="s">
        <v>13312</v>
      </c>
      <c r="E1905" s="11" t="s">
        <v>4673</v>
      </c>
      <c r="F1905" s="12" t="s">
        <v>8151</v>
      </c>
      <c r="G1905" s="11" t="s">
        <v>11345</v>
      </c>
      <c r="H1905" s="13">
        <v>46752</v>
      </c>
    </row>
    <row r="1906" spans="1:8" ht="42" customHeight="1">
      <c r="A1906" s="9">
        <v>1904</v>
      </c>
      <c r="B1906" s="10" t="s">
        <v>75</v>
      </c>
      <c r="C1906" s="14" t="s">
        <v>1035</v>
      </c>
      <c r="D1906" s="15" t="s">
        <v>13305</v>
      </c>
      <c r="E1906" s="14" t="s">
        <v>4674</v>
      </c>
      <c r="F1906" s="16" t="s">
        <v>8152</v>
      </c>
      <c r="G1906" s="11" t="s">
        <v>11357</v>
      </c>
      <c r="H1906" s="13">
        <v>46387</v>
      </c>
    </row>
    <row r="1907" spans="1:8" ht="42" customHeight="1">
      <c r="A1907" s="9">
        <v>1905</v>
      </c>
      <c r="B1907" s="10" t="s">
        <v>75</v>
      </c>
      <c r="C1907" s="14" t="s">
        <v>1000</v>
      </c>
      <c r="D1907" s="15" t="s">
        <v>13318</v>
      </c>
      <c r="E1907" s="14" t="s">
        <v>4645</v>
      </c>
      <c r="F1907" s="16" t="s">
        <v>8116</v>
      </c>
      <c r="G1907" s="11" t="s">
        <v>11578</v>
      </c>
      <c r="H1907" s="13">
        <v>46387</v>
      </c>
    </row>
    <row r="1908" spans="1:8" ht="42" customHeight="1">
      <c r="A1908" s="9">
        <v>1906</v>
      </c>
      <c r="B1908" s="10" t="s">
        <v>75</v>
      </c>
      <c r="C1908" s="14" t="s">
        <v>1001</v>
      </c>
      <c r="D1908" s="15" t="s">
        <v>13309</v>
      </c>
      <c r="E1908" s="14" t="s">
        <v>4646</v>
      </c>
      <c r="F1908" s="16" t="s">
        <v>8117</v>
      </c>
      <c r="G1908" s="11" t="s">
        <v>11803</v>
      </c>
      <c r="H1908" s="13">
        <v>46387</v>
      </c>
    </row>
    <row r="1909" spans="1:8" ht="42" customHeight="1">
      <c r="A1909" s="9">
        <v>1907</v>
      </c>
      <c r="B1909" s="10" t="s">
        <v>75</v>
      </c>
      <c r="C1909" s="14" t="s">
        <v>1002</v>
      </c>
      <c r="D1909" s="15" t="s">
        <v>13310</v>
      </c>
      <c r="E1909" s="14" t="s">
        <v>14760</v>
      </c>
      <c r="F1909" s="16" t="s">
        <v>8118</v>
      </c>
      <c r="G1909" s="11" t="s">
        <v>12498</v>
      </c>
      <c r="H1909" s="13">
        <v>46387</v>
      </c>
    </row>
    <row r="1910" spans="1:8" ht="42" customHeight="1">
      <c r="A1910" s="9">
        <v>1908</v>
      </c>
      <c r="B1910" s="10" t="s">
        <v>75</v>
      </c>
      <c r="C1910" s="14" t="s">
        <v>1003</v>
      </c>
      <c r="D1910" s="15" t="s">
        <v>13315</v>
      </c>
      <c r="E1910" s="14" t="s">
        <v>4647</v>
      </c>
      <c r="F1910" s="16" t="s">
        <v>8119</v>
      </c>
      <c r="G1910" s="11" t="s">
        <v>11410</v>
      </c>
      <c r="H1910" s="13">
        <v>46387</v>
      </c>
    </row>
    <row r="1911" spans="1:8" ht="42" customHeight="1">
      <c r="A1911" s="9">
        <v>1909</v>
      </c>
      <c r="B1911" s="10" t="s">
        <v>75</v>
      </c>
      <c r="C1911" s="11" t="s">
        <v>1005</v>
      </c>
      <c r="D1911" s="12" t="s">
        <v>13305</v>
      </c>
      <c r="E1911" s="11" t="s">
        <v>17875</v>
      </c>
      <c r="F1911" s="12" t="s">
        <v>8120</v>
      </c>
      <c r="G1911" s="11" t="s">
        <v>18271</v>
      </c>
      <c r="H1911" s="13">
        <v>48579</v>
      </c>
    </row>
    <row r="1912" spans="1:8" ht="42" customHeight="1">
      <c r="A1912" s="9">
        <v>1910</v>
      </c>
      <c r="B1912" s="10" t="s">
        <v>75</v>
      </c>
      <c r="C1912" s="17" t="s">
        <v>1006</v>
      </c>
      <c r="D1912" s="16" t="s">
        <v>13318</v>
      </c>
      <c r="E1912" s="17" t="s">
        <v>17876</v>
      </c>
      <c r="F1912" s="16" t="s">
        <v>8121</v>
      </c>
      <c r="G1912" s="11" t="s">
        <v>11500</v>
      </c>
      <c r="H1912" s="13">
        <v>48579</v>
      </c>
    </row>
    <row r="1913" spans="1:8" ht="42" customHeight="1">
      <c r="A1913" s="9">
        <v>1911</v>
      </c>
      <c r="B1913" s="10" t="s">
        <v>75</v>
      </c>
      <c r="C1913" s="14" t="s">
        <v>17663</v>
      </c>
      <c r="D1913" s="15" t="s">
        <v>13306</v>
      </c>
      <c r="E1913" s="14" t="s">
        <v>17877</v>
      </c>
      <c r="F1913" s="16" t="s">
        <v>8122</v>
      </c>
      <c r="G1913" s="11" t="s">
        <v>11397</v>
      </c>
      <c r="H1913" s="13">
        <v>48579</v>
      </c>
    </row>
    <row r="1914" spans="1:8" ht="42" customHeight="1">
      <c r="A1914" s="9">
        <v>1912</v>
      </c>
      <c r="B1914" s="10" t="s">
        <v>75</v>
      </c>
      <c r="C1914" s="14" t="s">
        <v>1007</v>
      </c>
      <c r="D1914" s="15" t="s">
        <v>13316</v>
      </c>
      <c r="E1914" s="14" t="s">
        <v>4648</v>
      </c>
      <c r="F1914" s="16" t="s">
        <v>8123</v>
      </c>
      <c r="G1914" s="11" t="s">
        <v>11804</v>
      </c>
      <c r="H1914" s="13">
        <v>46387</v>
      </c>
    </row>
    <row r="1915" spans="1:8" ht="42" customHeight="1">
      <c r="A1915" s="9">
        <v>1913</v>
      </c>
      <c r="B1915" s="10" t="s">
        <v>75</v>
      </c>
      <c r="C1915" s="14" t="s">
        <v>1008</v>
      </c>
      <c r="D1915" s="15" t="s">
        <v>13314</v>
      </c>
      <c r="E1915" s="14" t="s">
        <v>4649</v>
      </c>
      <c r="F1915" s="16" t="s">
        <v>8124</v>
      </c>
      <c r="G1915" s="11" t="s">
        <v>11805</v>
      </c>
      <c r="H1915" s="13">
        <v>47026</v>
      </c>
    </row>
    <row r="1916" spans="1:8" ht="42" customHeight="1">
      <c r="A1916" s="9">
        <v>1914</v>
      </c>
      <c r="B1916" s="10" t="s">
        <v>75</v>
      </c>
      <c r="C1916" s="14" t="s">
        <v>1009</v>
      </c>
      <c r="D1916" s="15" t="s">
        <v>13302</v>
      </c>
      <c r="E1916" s="14" t="s">
        <v>4650</v>
      </c>
      <c r="F1916" s="16" t="s">
        <v>8125</v>
      </c>
      <c r="G1916" s="11" t="s">
        <v>11806</v>
      </c>
      <c r="H1916" s="13">
        <v>46387</v>
      </c>
    </row>
    <row r="1917" spans="1:8" ht="42" customHeight="1">
      <c r="A1917" s="9">
        <v>1915</v>
      </c>
      <c r="B1917" s="10" t="s">
        <v>75</v>
      </c>
      <c r="C1917" s="14" t="s">
        <v>1010</v>
      </c>
      <c r="D1917" s="15" t="s">
        <v>14310</v>
      </c>
      <c r="E1917" s="17" t="s">
        <v>4651</v>
      </c>
      <c r="F1917" s="22" t="s">
        <v>8126</v>
      </c>
      <c r="G1917" s="11" t="s">
        <v>11344</v>
      </c>
      <c r="H1917" s="13">
        <v>46387</v>
      </c>
    </row>
    <row r="1918" spans="1:8" ht="42" customHeight="1">
      <c r="A1918" s="9">
        <v>1916</v>
      </c>
      <c r="B1918" s="10" t="s">
        <v>75</v>
      </c>
      <c r="C1918" s="14" t="s">
        <v>17664</v>
      </c>
      <c r="D1918" s="15" t="s">
        <v>13313</v>
      </c>
      <c r="E1918" s="14" t="s">
        <v>17878</v>
      </c>
      <c r="F1918" s="16" t="s">
        <v>8127</v>
      </c>
      <c r="G1918" s="11" t="s">
        <v>11406</v>
      </c>
      <c r="H1918" s="13">
        <v>48579</v>
      </c>
    </row>
    <row r="1919" spans="1:8" ht="42" customHeight="1">
      <c r="A1919" s="9">
        <v>1917</v>
      </c>
      <c r="B1919" s="10" t="s">
        <v>75</v>
      </c>
      <c r="C1919" s="14" t="s">
        <v>1011</v>
      </c>
      <c r="D1919" s="15" t="s">
        <v>14284</v>
      </c>
      <c r="E1919" s="14" t="s">
        <v>4652</v>
      </c>
      <c r="F1919" s="16" t="s">
        <v>8128</v>
      </c>
      <c r="G1919" s="11" t="s">
        <v>11345</v>
      </c>
      <c r="H1919" s="13">
        <v>46387</v>
      </c>
    </row>
    <row r="1920" spans="1:8" ht="42" customHeight="1">
      <c r="A1920" s="9">
        <v>1918</v>
      </c>
      <c r="B1920" s="10" t="s">
        <v>75</v>
      </c>
      <c r="C1920" s="14" t="s">
        <v>1012</v>
      </c>
      <c r="D1920" s="15" t="s">
        <v>14317</v>
      </c>
      <c r="E1920" s="14" t="s">
        <v>4653</v>
      </c>
      <c r="F1920" s="16" t="s">
        <v>8129</v>
      </c>
      <c r="G1920" s="11" t="s">
        <v>11807</v>
      </c>
      <c r="H1920" s="13">
        <v>46387</v>
      </c>
    </row>
    <row r="1921" spans="1:8" ht="42" customHeight="1">
      <c r="A1921" s="9">
        <v>1919</v>
      </c>
      <c r="B1921" s="10" t="s">
        <v>75</v>
      </c>
      <c r="C1921" s="14" t="s">
        <v>1013</v>
      </c>
      <c r="D1921" s="15" t="s">
        <v>13554</v>
      </c>
      <c r="E1921" s="14" t="s">
        <v>4654</v>
      </c>
      <c r="F1921" s="16" t="s">
        <v>8130</v>
      </c>
      <c r="G1921" s="11" t="s">
        <v>11808</v>
      </c>
      <c r="H1921" s="13">
        <v>46387</v>
      </c>
    </row>
    <row r="1922" spans="1:8" ht="42" customHeight="1">
      <c r="A1922" s="9">
        <v>1920</v>
      </c>
      <c r="B1922" s="10" t="s">
        <v>75</v>
      </c>
      <c r="C1922" s="20" t="s">
        <v>1014</v>
      </c>
      <c r="D1922" s="21" t="s">
        <v>13502</v>
      </c>
      <c r="E1922" s="20" t="s">
        <v>4655</v>
      </c>
      <c r="F1922" s="19" t="s">
        <v>8131</v>
      </c>
      <c r="G1922" s="11" t="s">
        <v>11344</v>
      </c>
      <c r="H1922" s="13">
        <v>46387</v>
      </c>
    </row>
    <row r="1923" spans="1:8" ht="42" customHeight="1">
      <c r="A1923" s="9">
        <v>1921</v>
      </c>
      <c r="B1923" s="10" t="s">
        <v>75</v>
      </c>
      <c r="C1923" s="14" t="s">
        <v>1015</v>
      </c>
      <c r="D1923" s="15" t="s">
        <v>14310</v>
      </c>
      <c r="E1923" s="17" t="s">
        <v>4656</v>
      </c>
      <c r="F1923" s="22" t="s">
        <v>8132</v>
      </c>
      <c r="G1923" s="11" t="s">
        <v>11809</v>
      </c>
      <c r="H1923" s="13">
        <v>46446</v>
      </c>
    </row>
    <row r="1924" spans="1:8" ht="42" customHeight="1">
      <c r="A1924" s="9">
        <v>1922</v>
      </c>
      <c r="B1924" s="10" t="s">
        <v>75</v>
      </c>
      <c r="C1924" s="11" t="s">
        <v>1016</v>
      </c>
      <c r="D1924" s="12" t="s">
        <v>13302</v>
      </c>
      <c r="E1924" s="11" t="s">
        <v>4657</v>
      </c>
      <c r="F1924" s="12" t="s">
        <v>8133</v>
      </c>
      <c r="G1924" s="11" t="s">
        <v>11344</v>
      </c>
      <c r="H1924" s="13">
        <v>46387</v>
      </c>
    </row>
    <row r="1925" spans="1:8" ht="42" customHeight="1">
      <c r="A1925" s="9">
        <v>1923</v>
      </c>
      <c r="B1925" s="10" t="s">
        <v>75</v>
      </c>
      <c r="C1925" s="14" t="s">
        <v>1036</v>
      </c>
      <c r="D1925" s="15" t="s">
        <v>13302</v>
      </c>
      <c r="E1925" s="14" t="s">
        <v>4675</v>
      </c>
      <c r="F1925" s="16" t="s">
        <v>8153</v>
      </c>
      <c r="G1925" s="11" t="s">
        <v>11450</v>
      </c>
      <c r="H1925" s="13">
        <v>46387</v>
      </c>
    </row>
    <row r="1926" spans="1:8" ht="42" customHeight="1">
      <c r="A1926" s="9">
        <v>1924</v>
      </c>
      <c r="B1926" s="10" t="s">
        <v>75</v>
      </c>
      <c r="C1926" s="14" t="s">
        <v>1037</v>
      </c>
      <c r="D1926" s="15" t="s">
        <v>13299</v>
      </c>
      <c r="E1926" s="14" t="s">
        <v>4676</v>
      </c>
      <c r="F1926" s="16" t="s">
        <v>8154</v>
      </c>
      <c r="G1926" s="11" t="s">
        <v>11345</v>
      </c>
      <c r="H1926" s="13">
        <v>46387</v>
      </c>
    </row>
    <row r="1927" spans="1:8" ht="42" customHeight="1">
      <c r="A1927" s="9">
        <v>1925</v>
      </c>
      <c r="B1927" s="10" t="s">
        <v>75</v>
      </c>
      <c r="C1927" s="14" t="s">
        <v>1038</v>
      </c>
      <c r="D1927" s="15" t="s">
        <v>13311</v>
      </c>
      <c r="E1927" s="14" t="s">
        <v>4677</v>
      </c>
      <c r="F1927" s="16" t="s">
        <v>8155</v>
      </c>
      <c r="G1927" s="11" t="s">
        <v>11818</v>
      </c>
      <c r="H1927" s="13">
        <v>46387</v>
      </c>
    </row>
    <row r="1928" spans="1:8" ht="42" customHeight="1">
      <c r="A1928" s="9">
        <v>1926</v>
      </c>
      <c r="B1928" s="10" t="s">
        <v>75</v>
      </c>
      <c r="C1928" s="18" t="s">
        <v>1039</v>
      </c>
      <c r="D1928" s="19" t="s">
        <v>13312</v>
      </c>
      <c r="E1928" s="18" t="s">
        <v>4678</v>
      </c>
      <c r="F1928" s="19" t="s">
        <v>8156</v>
      </c>
      <c r="G1928" s="11" t="s">
        <v>11819</v>
      </c>
      <c r="H1928" s="13">
        <v>46387</v>
      </c>
    </row>
    <row r="1929" spans="1:8" ht="42" customHeight="1">
      <c r="A1929" s="9">
        <v>1927</v>
      </c>
      <c r="B1929" s="10" t="s">
        <v>75</v>
      </c>
      <c r="C1929" s="14" t="s">
        <v>1040</v>
      </c>
      <c r="D1929" s="15" t="s">
        <v>13314</v>
      </c>
      <c r="E1929" s="14" t="s">
        <v>4679</v>
      </c>
      <c r="F1929" s="16" t="s">
        <v>8157</v>
      </c>
      <c r="G1929" s="11" t="s">
        <v>11820</v>
      </c>
      <c r="H1929" s="13">
        <v>46387</v>
      </c>
    </row>
    <row r="1930" spans="1:8" ht="42" customHeight="1">
      <c r="A1930" s="9">
        <v>1928</v>
      </c>
      <c r="B1930" s="10" t="s">
        <v>75</v>
      </c>
      <c r="C1930" s="11" t="s">
        <v>1041</v>
      </c>
      <c r="D1930" s="12" t="s">
        <v>13554</v>
      </c>
      <c r="E1930" s="11" t="s">
        <v>4680</v>
      </c>
      <c r="F1930" s="12" t="s">
        <v>8158</v>
      </c>
      <c r="G1930" s="11" t="s">
        <v>11379</v>
      </c>
      <c r="H1930" s="13">
        <v>46387</v>
      </c>
    </row>
    <row r="1931" spans="1:8" ht="42" customHeight="1">
      <c r="A1931" s="9">
        <v>1929</v>
      </c>
      <c r="B1931" s="10" t="s">
        <v>75</v>
      </c>
      <c r="C1931" s="14" t="s">
        <v>1042</v>
      </c>
      <c r="D1931" s="15" t="s">
        <v>13301</v>
      </c>
      <c r="E1931" s="14" t="s">
        <v>4681</v>
      </c>
      <c r="F1931" s="16" t="s">
        <v>8159</v>
      </c>
      <c r="G1931" s="11" t="s">
        <v>11406</v>
      </c>
      <c r="H1931" s="13">
        <v>46387</v>
      </c>
    </row>
    <row r="1932" spans="1:8" ht="42" customHeight="1">
      <c r="A1932" s="9">
        <v>1930</v>
      </c>
      <c r="B1932" s="10" t="s">
        <v>75</v>
      </c>
      <c r="C1932" s="11" t="s">
        <v>1043</v>
      </c>
      <c r="D1932" s="12" t="s">
        <v>13520</v>
      </c>
      <c r="E1932" s="11" t="s">
        <v>4682</v>
      </c>
      <c r="F1932" s="12" t="s">
        <v>8160</v>
      </c>
      <c r="G1932" s="11" t="s">
        <v>11397</v>
      </c>
      <c r="H1932" s="13">
        <v>46387</v>
      </c>
    </row>
    <row r="1933" spans="1:8" ht="42" customHeight="1">
      <c r="A1933" s="9">
        <v>1931</v>
      </c>
      <c r="B1933" s="10" t="s">
        <v>75</v>
      </c>
      <c r="C1933" s="14" t="s">
        <v>1044</v>
      </c>
      <c r="D1933" s="15" t="s">
        <v>13520</v>
      </c>
      <c r="E1933" s="14" t="s">
        <v>4683</v>
      </c>
      <c r="F1933" s="16" t="s">
        <v>8161</v>
      </c>
      <c r="G1933" s="11" t="s">
        <v>11397</v>
      </c>
      <c r="H1933" s="13">
        <v>46387</v>
      </c>
    </row>
    <row r="1934" spans="1:8" ht="42" customHeight="1">
      <c r="A1934" s="9">
        <v>1932</v>
      </c>
      <c r="B1934" s="10" t="s">
        <v>75</v>
      </c>
      <c r="C1934" s="14" t="s">
        <v>1045</v>
      </c>
      <c r="D1934" s="15" t="s">
        <v>13305</v>
      </c>
      <c r="E1934" s="14" t="s">
        <v>4684</v>
      </c>
      <c r="F1934" s="16" t="s">
        <v>8162</v>
      </c>
      <c r="G1934" s="11" t="s">
        <v>11821</v>
      </c>
      <c r="H1934" s="13">
        <v>46387</v>
      </c>
    </row>
    <row r="1935" spans="1:8" ht="42" customHeight="1">
      <c r="A1935" s="9">
        <v>1933</v>
      </c>
      <c r="B1935" s="10" t="s">
        <v>75</v>
      </c>
      <c r="C1935" s="14" t="s">
        <v>1046</v>
      </c>
      <c r="D1935" s="15" t="s">
        <v>14310</v>
      </c>
      <c r="E1935" s="14" t="s">
        <v>4685</v>
      </c>
      <c r="F1935" s="16" t="s">
        <v>8163</v>
      </c>
      <c r="G1935" s="11" t="s">
        <v>11822</v>
      </c>
      <c r="H1935" s="13">
        <v>46387</v>
      </c>
    </row>
    <row r="1936" spans="1:8" ht="42" customHeight="1">
      <c r="A1936" s="9">
        <v>1934</v>
      </c>
      <c r="B1936" s="10" t="s">
        <v>75</v>
      </c>
      <c r="C1936" s="14" t="s">
        <v>1047</v>
      </c>
      <c r="D1936" s="15" t="s">
        <v>13627</v>
      </c>
      <c r="E1936" s="14" t="s">
        <v>4686</v>
      </c>
      <c r="F1936" s="16" t="s">
        <v>8164</v>
      </c>
      <c r="G1936" s="11" t="s">
        <v>11823</v>
      </c>
      <c r="H1936" s="13">
        <v>46387</v>
      </c>
    </row>
    <row r="1937" spans="1:8" ht="42" customHeight="1">
      <c r="A1937" s="9">
        <v>1935</v>
      </c>
      <c r="B1937" s="10" t="s">
        <v>75</v>
      </c>
      <c r="C1937" s="14" t="s">
        <v>1048</v>
      </c>
      <c r="D1937" s="15" t="s">
        <v>13309</v>
      </c>
      <c r="E1937" s="14" t="s">
        <v>133</v>
      </c>
      <c r="F1937" s="16" t="s">
        <v>8165</v>
      </c>
      <c r="G1937" s="11" t="s">
        <v>11344</v>
      </c>
      <c r="H1937" s="13">
        <v>46387</v>
      </c>
    </row>
    <row r="1938" spans="1:8" ht="42" customHeight="1">
      <c r="A1938" s="9">
        <v>1936</v>
      </c>
      <c r="B1938" s="10" t="s">
        <v>75</v>
      </c>
      <c r="C1938" s="14" t="s">
        <v>1049</v>
      </c>
      <c r="D1938" s="15" t="s">
        <v>13554</v>
      </c>
      <c r="E1938" s="14" t="s">
        <v>4687</v>
      </c>
      <c r="F1938" s="16" t="s">
        <v>8166</v>
      </c>
      <c r="G1938" s="11" t="s">
        <v>11397</v>
      </c>
      <c r="H1938" s="13">
        <v>46387</v>
      </c>
    </row>
    <row r="1939" spans="1:8" ht="42" customHeight="1">
      <c r="A1939" s="9">
        <v>1937</v>
      </c>
      <c r="B1939" s="10" t="s">
        <v>75</v>
      </c>
      <c r="C1939" s="14" t="s">
        <v>1050</v>
      </c>
      <c r="D1939" s="15" t="s">
        <v>13301</v>
      </c>
      <c r="E1939" s="14" t="s">
        <v>4688</v>
      </c>
      <c r="F1939" s="16" t="s">
        <v>8167</v>
      </c>
      <c r="G1939" s="11" t="s">
        <v>11546</v>
      </c>
      <c r="H1939" s="13">
        <v>46387</v>
      </c>
    </row>
    <row r="1940" spans="1:8" ht="42" customHeight="1">
      <c r="A1940" s="9">
        <v>1938</v>
      </c>
      <c r="B1940" s="10" t="s">
        <v>75</v>
      </c>
      <c r="C1940" s="17" t="s">
        <v>1051</v>
      </c>
      <c r="D1940" s="16" t="s">
        <v>13316</v>
      </c>
      <c r="E1940" s="17" t="s">
        <v>4689</v>
      </c>
      <c r="F1940" s="16" t="s">
        <v>8168</v>
      </c>
      <c r="G1940" s="11" t="s">
        <v>11738</v>
      </c>
      <c r="H1940" s="13">
        <v>46387</v>
      </c>
    </row>
    <row r="1941" spans="1:8" ht="42" customHeight="1">
      <c r="A1941" s="9">
        <v>1939</v>
      </c>
      <c r="B1941" s="10" t="s">
        <v>75</v>
      </c>
      <c r="C1941" s="11" t="s">
        <v>1052</v>
      </c>
      <c r="D1941" s="12" t="s">
        <v>13548</v>
      </c>
      <c r="E1941" s="11" t="s">
        <v>4690</v>
      </c>
      <c r="F1941" s="12" t="s">
        <v>8169</v>
      </c>
      <c r="G1941" s="11" t="s">
        <v>11824</v>
      </c>
      <c r="H1941" s="13">
        <v>46387</v>
      </c>
    </row>
    <row r="1942" spans="1:8" ht="42" customHeight="1">
      <c r="A1942" s="9">
        <v>1940</v>
      </c>
      <c r="B1942" s="10" t="s">
        <v>75</v>
      </c>
      <c r="C1942" s="14" t="s">
        <v>1053</v>
      </c>
      <c r="D1942" s="15" t="s">
        <v>13305</v>
      </c>
      <c r="E1942" s="14" t="s">
        <v>4691</v>
      </c>
      <c r="F1942" s="16" t="s">
        <v>8170</v>
      </c>
      <c r="G1942" s="11" t="s">
        <v>11507</v>
      </c>
      <c r="H1942" s="13">
        <v>46387</v>
      </c>
    </row>
    <row r="1943" spans="1:8" ht="42" customHeight="1">
      <c r="A1943" s="9">
        <v>1941</v>
      </c>
      <c r="B1943" s="10" t="s">
        <v>75</v>
      </c>
      <c r="C1943" s="14" t="s">
        <v>1054</v>
      </c>
      <c r="D1943" s="15" t="s">
        <v>14284</v>
      </c>
      <c r="E1943" s="14" t="s">
        <v>4692</v>
      </c>
      <c r="F1943" s="16" t="s">
        <v>8171</v>
      </c>
      <c r="G1943" s="11" t="s">
        <v>11353</v>
      </c>
      <c r="H1943" s="13">
        <v>46387</v>
      </c>
    </row>
    <row r="1944" spans="1:8" ht="42" customHeight="1">
      <c r="A1944" s="9">
        <v>1942</v>
      </c>
      <c r="B1944" s="10" t="s">
        <v>75</v>
      </c>
      <c r="C1944" s="14" t="s">
        <v>1055</v>
      </c>
      <c r="D1944" s="15" t="s">
        <v>13502</v>
      </c>
      <c r="E1944" s="14" t="s">
        <v>4693</v>
      </c>
      <c r="F1944" s="16" t="s">
        <v>8172</v>
      </c>
      <c r="G1944" s="11" t="s">
        <v>11345</v>
      </c>
      <c r="H1944" s="13">
        <v>46387</v>
      </c>
    </row>
    <row r="1945" spans="1:8" ht="42" customHeight="1">
      <c r="A1945" s="9">
        <v>1943</v>
      </c>
      <c r="B1945" s="10" t="s">
        <v>75</v>
      </c>
      <c r="C1945" s="11" t="s">
        <v>1056</v>
      </c>
      <c r="D1945" s="12" t="s">
        <v>14310</v>
      </c>
      <c r="E1945" s="11" t="s">
        <v>4694</v>
      </c>
      <c r="F1945" s="12" t="s">
        <v>8173</v>
      </c>
      <c r="G1945" s="11" t="s">
        <v>11825</v>
      </c>
      <c r="H1945" s="13">
        <v>46387</v>
      </c>
    </row>
    <row r="1946" spans="1:8" ht="42" customHeight="1">
      <c r="A1946" s="9">
        <v>1944</v>
      </c>
      <c r="B1946" s="10" t="s">
        <v>75</v>
      </c>
      <c r="C1946" s="20" t="s">
        <v>17665</v>
      </c>
      <c r="D1946" s="21" t="s">
        <v>13307</v>
      </c>
      <c r="E1946" s="20" t="s">
        <v>17879</v>
      </c>
      <c r="F1946" s="19" t="s">
        <v>8174</v>
      </c>
      <c r="G1946" s="11" t="s">
        <v>18272</v>
      </c>
      <c r="H1946" s="13">
        <v>48579</v>
      </c>
    </row>
    <row r="1947" spans="1:8" ht="42" customHeight="1">
      <c r="A1947" s="9">
        <v>1945</v>
      </c>
      <c r="B1947" s="10" t="s">
        <v>75</v>
      </c>
      <c r="C1947" s="14" t="s">
        <v>1057</v>
      </c>
      <c r="D1947" s="15" t="s">
        <v>13304</v>
      </c>
      <c r="E1947" s="14" t="s">
        <v>134</v>
      </c>
      <c r="F1947" s="16" t="s">
        <v>8175</v>
      </c>
      <c r="G1947" s="11" t="s">
        <v>11397</v>
      </c>
      <c r="H1947" s="13">
        <v>46387</v>
      </c>
    </row>
    <row r="1948" spans="1:8" ht="42" customHeight="1">
      <c r="A1948" s="9">
        <v>1946</v>
      </c>
      <c r="B1948" s="10" t="s">
        <v>75</v>
      </c>
      <c r="C1948" s="11" t="s">
        <v>1058</v>
      </c>
      <c r="D1948" s="12" t="s">
        <v>13502</v>
      </c>
      <c r="E1948" s="11" t="s">
        <v>4695</v>
      </c>
      <c r="F1948" s="12" t="s">
        <v>8176</v>
      </c>
      <c r="G1948" s="11" t="s">
        <v>11826</v>
      </c>
      <c r="H1948" s="13">
        <v>46387</v>
      </c>
    </row>
    <row r="1949" spans="1:8" ht="42" customHeight="1">
      <c r="A1949" s="9">
        <v>1947</v>
      </c>
      <c r="B1949" s="10" t="s">
        <v>75</v>
      </c>
      <c r="C1949" s="14" t="s">
        <v>1059</v>
      </c>
      <c r="D1949" s="15" t="s">
        <v>13312</v>
      </c>
      <c r="E1949" s="14" t="s">
        <v>4696</v>
      </c>
      <c r="F1949" s="16" t="s">
        <v>8177</v>
      </c>
      <c r="G1949" s="11" t="s">
        <v>11827</v>
      </c>
      <c r="H1949" s="13">
        <v>46387</v>
      </c>
    </row>
    <row r="1950" spans="1:8" ht="42" customHeight="1">
      <c r="A1950" s="9">
        <v>1948</v>
      </c>
      <c r="B1950" s="10" t="s">
        <v>75</v>
      </c>
      <c r="C1950" s="11" t="s">
        <v>1060</v>
      </c>
      <c r="D1950" s="12" t="s">
        <v>13309</v>
      </c>
      <c r="E1950" s="11" t="s">
        <v>4697</v>
      </c>
      <c r="F1950" s="12" t="s">
        <v>8178</v>
      </c>
      <c r="G1950" s="11" t="s">
        <v>11420</v>
      </c>
      <c r="H1950" s="13">
        <v>46387</v>
      </c>
    </row>
    <row r="1951" spans="1:8" ht="42" customHeight="1">
      <c r="A1951" s="9">
        <v>1949</v>
      </c>
      <c r="B1951" s="10" t="s">
        <v>75</v>
      </c>
      <c r="C1951" s="20" t="s">
        <v>1061</v>
      </c>
      <c r="D1951" s="21" t="s">
        <v>13548</v>
      </c>
      <c r="E1951" s="20" t="s">
        <v>4698</v>
      </c>
      <c r="F1951" s="19" t="s">
        <v>8179</v>
      </c>
      <c r="G1951" s="11" t="s">
        <v>11397</v>
      </c>
      <c r="H1951" s="13">
        <v>46387</v>
      </c>
    </row>
    <row r="1952" spans="1:8" ht="42" customHeight="1">
      <c r="A1952" s="9">
        <v>1950</v>
      </c>
      <c r="B1952" s="10" t="s">
        <v>75</v>
      </c>
      <c r="C1952" s="14" t="s">
        <v>1062</v>
      </c>
      <c r="D1952" s="15" t="s">
        <v>13301</v>
      </c>
      <c r="E1952" s="14" t="s">
        <v>4699</v>
      </c>
      <c r="F1952" s="16" t="s">
        <v>8180</v>
      </c>
      <c r="G1952" s="11" t="s">
        <v>11828</v>
      </c>
      <c r="H1952" s="13">
        <v>46387</v>
      </c>
    </row>
    <row r="1953" spans="1:8" ht="42" customHeight="1">
      <c r="A1953" s="9">
        <v>1951</v>
      </c>
      <c r="B1953" s="10" t="s">
        <v>75</v>
      </c>
      <c r="C1953" s="14" t="s">
        <v>1063</v>
      </c>
      <c r="D1953" s="15" t="s">
        <v>14284</v>
      </c>
      <c r="E1953" s="14" t="s">
        <v>4700</v>
      </c>
      <c r="F1953" s="16" t="s">
        <v>8181</v>
      </c>
      <c r="G1953" s="11" t="s">
        <v>11344</v>
      </c>
      <c r="H1953" s="13">
        <v>46387</v>
      </c>
    </row>
    <row r="1954" spans="1:8" ht="42" customHeight="1">
      <c r="A1954" s="9">
        <v>1952</v>
      </c>
      <c r="B1954" s="10" t="s">
        <v>75</v>
      </c>
      <c r="C1954" s="14" t="s">
        <v>1064</v>
      </c>
      <c r="D1954" s="15" t="s">
        <v>13317</v>
      </c>
      <c r="E1954" s="14" t="s">
        <v>4701</v>
      </c>
      <c r="F1954" s="16" t="s">
        <v>8182</v>
      </c>
      <c r="G1954" s="11" t="s">
        <v>11344</v>
      </c>
      <c r="H1954" s="13">
        <v>48579</v>
      </c>
    </row>
    <row r="1955" spans="1:8" ht="42" customHeight="1">
      <c r="A1955" s="9">
        <v>1953</v>
      </c>
      <c r="B1955" s="10" t="s">
        <v>75</v>
      </c>
      <c r="C1955" s="14" t="s">
        <v>1065</v>
      </c>
      <c r="D1955" s="15" t="s">
        <v>13315</v>
      </c>
      <c r="E1955" s="14" t="s">
        <v>4702</v>
      </c>
      <c r="F1955" s="16" t="s">
        <v>8183</v>
      </c>
      <c r="G1955" s="11" t="s">
        <v>11829</v>
      </c>
      <c r="H1955" s="13">
        <v>46387</v>
      </c>
    </row>
    <row r="1956" spans="1:8" ht="42" customHeight="1">
      <c r="A1956" s="9">
        <v>1954</v>
      </c>
      <c r="B1956" s="10" t="s">
        <v>75</v>
      </c>
      <c r="C1956" s="11" t="s">
        <v>1066</v>
      </c>
      <c r="D1956" s="12" t="s">
        <v>14278</v>
      </c>
      <c r="E1956" s="11" t="s">
        <v>17880</v>
      </c>
      <c r="F1956" s="12" t="s">
        <v>8184</v>
      </c>
      <c r="G1956" s="11" t="s">
        <v>11397</v>
      </c>
      <c r="H1956" s="13">
        <v>48579</v>
      </c>
    </row>
    <row r="1957" spans="1:8" ht="42" customHeight="1">
      <c r="A1957" s="9">
        <v>1955</v>
      </c>
      <c r="B1957" s="10" t="s">
        <v>75</v>
      </c>
      <c r="C1957" s="11" t="s">
        <v>1067</v>
      </c>
      <c r="D1957" s="12" t="s">
        <v>14204</v>
      </c>
      <c r="E1957" s="11" t="s">
        <v>4703</v>
      </c>
      <c r="F1957" s="12" t="s">
        <v>8185</v>
      </c>
      <c r="G1957" s="11" t="s">
        <v>11420</v>
      </c>
      <c r="H1957" s="13">
        <v>48579</v>
      </c>
    </row>
    <row r="1958" spans="1:8" ht="42" customHeight="1">
      <c r="A1958" s="9">
        <v>1956</v>
      </c>
      <c r="B1958" s="10" t="s">
        <v>75</v>
      </c>
      <c r="C1958" s="14" t="s">
        <v>1068</v>
      </c>
      <c r="D1958" s="15" t="s">
        <v>14297</v>
      </c>
      <c r="E1958" s="14" t="s">
        <v>4704</v>
      </c>
      <c r="F1958" s="16" t="s">
        <v>8186</v>
      </c>
      <c r="G1958" s="11" t="s">
        <v>11406</v>
      </c>
      <c r="H1958" s="13">
        <v>46387</v>
      </c>
    </row>
    <row r="1959" spans="1:8" ht="42" customHeight="1">
      <c r="A1959" s="9">
        <v>1957</v>
      </c>
      <c r="B1959" s="10" t="s">
        <v>75</v>
      </c>
      <c r="C1959" s="11" t="s">
        <v>15674</v>
      </c>
      <c r="D1959" s="12" t="s">
        <v>13318</v>
      </c>
      <c r="E1959" s="11" t="s">
        <v>4705</v>
      </c>
      <c r="F1959" s="12" t="s">
        <v>8187</v>
      </c>
      <c r="G1959" s="11" t="s">
        <v>11401</v>
      </c>
      <c r="H1959" s="13">
        <v>46387</v>
      </c>
    </row>
    <row r="1960" spans="1:8" ht="42" customHeight="1">
      <c r="A1960" s="9">
        <v>1958</v>
      </c>
      <c r="B1960" s="10" t="s">
        <v>75</v>
      </c>
      <c r="C1960" s="11" t="s">
        <v>1069</v>
      </c>
      <c r="D1960" s="12" t="s">
        <v>14492</v>
      </c>
      <c r="E1960" s="11" t="s">
        <v>4706</v>
      </c>
      <c r="F1960" s="12" t="s">
        <v>8188</v>
      </c>
      <c r="G1960" s="11" t="s">
        <v>11397</v>
      </c>
      <c r="H1960" s="13">
        <v>46387</v>
      </c>
    </row>
    <row r="1961" spans="1:8" ht="42" customHeight="1">
      <c r="A1961" s="9">
        <v>1959</v>
      </c>
      <c r="B1961" s="10" t="s">
        <v>75</v>
      </c>
      <c r="C1961" s="11" t="s">
        <v>1070</v>
      </c>
      <c r="D1961" s="12" t="s">
        <v>13315</v>
      </c>
      <c r="E1961" s="11" t="s">
        <v>4707</v>
      </c>
      <c r="F1961" s="12" t="s">
        <v>8189</v>
      </c>
      <c r="G1961" s="11" t="s">
        <v>11830</v>
      </c>
      <c r="H1961" s="13">
        <v>46387</v>
      </c>
    </row>
    <row r="1962" spans="1:8" ht="42" customHeight="1">
      <c r="A1962" s="9">
        <v>1960</v>
      </c>
      <c r="B1962" s="10" t="s">
        <v>75</v>
      </c>
      <c r="C1962" s="14" t="s">
        <v>1071</v>
      </c>
      <c r="D1962" s="15" t="s">
        <v>13313</v>
      </c>
      <c r="E1962" s="14" t="s">
        <v>4708</v>
      </c>
      <c r="F1962" s="16" t="s">
        <v>8190</v>
      </c>
      <c r="G1962" s="11" t="s">
        <v>11344</v>
      </c>
      <c r="H1962" s="13">
        <v>46387</v>
      </c>
    </row>
    <row r="1963" spans="1:8" ht="42" customHeight="1">
      <c r="A1963" s="9">
        <v>1961</v>
      </c>
      <c r="B1963" s="10" t="s">
        <v>75</v>
      </c>
      <c r="C1963" s="14" t="s">
        <v>1072</v>
      </c>
      <c r="D1963" s="15" t="s">
        <v>14414</v>
      </c>
      <c r="E1963" s="14" t="s">
        <v>4709</v>
      </c>
      <c r="F1963" s="16" t="s">
        <v>8191</v>
      </c>
      <c r="G1963" s="11" t="s">
        <v>11831</v>
      </c>
      <c r="H1963" s="13">
        <v>46387</v>
      </c>
    </row>
    <row r="1964" spans="1:8" ht="42" customHeight="1">
      <c r="A1964" s="9">
        <v>1962</v>
      </c>
      <c r="B1964" s="10" t="s">
        <v>75</v>
      </c>
      <c r="C1964" s="11" t="s">
        <v>1073</v>
      </c>
      <c r="D1964" s="12" t="s">
        <v>14445</v>
      </c>
      <c r="E1964" s="11" t="s">
        <v>4710</v>
      </c>
      <c r="F1964" s="12" t="s">
        <v>8192</v>
      </c>
      <c r="G1964" s="11" t="s">
        <v>11832</v>
      </c>
      <c r="H1964" s="13">
        <v>46387</v>
      </c>
    </row>
    <row r="1965" spans="1:8" ht="42" customHeight="1">
      <c r="A1965" s="9">
        <v>1963</v>
      </c>
      <c r="B1965" s="10" t="s">
        <v>75</v>
      </c>
      <c r="C1965" s="14" t="s">
        <v>1074</v>
      </c>
      <c r="D1965" s="15" t="s">
        <v>14440</v>
      </c>
      <c r="E1965" s="14" t="s">
        <v>4711</v>
      </c>
      <c r="F1965" s="16" t="s">
        <v>8193</v>
      </c>
      <c r="G1965" s="11" t="s">
        <v>11463</v>
      </c>
      <c r="H1965" s="13">
        <v>46538</v>
      </c>
    </row>
    <row r="1966" spans="1:8" ht="42" customHeight="1">
      <c r="A1966" s="9">
        <v>1964</v>
      </c>
      <c r="B1966" s="10" t="s">
        <v>75</v>
      </c>
      <c r="C1966" s="17" t="s">
        <v>1075</v>
      </c>
      <c r="D1966" s="16" t="s">
        <v>13301</v>
      </c>
      <c r="E1966" s="17" t="s">
        <v>17881</v>
      </c>
      <c r="F1966" s="16" t="s">
        <v>8194</v>
      </c>
      <c r="G1966" s="11" t="s">
        <v>11734</v>
      </c>
      <c r="H1966" s="13">
        <v>48579</v>
      </c>
    </row>
    <row r="1967" spans="1:8" ht="42" customHeight="1">
      <c r="A1967" s="9">
        <v>1965</v>
      </c>
      <c r="B1967" s="10" t="s">
        <v>75</v>
      </c>
      <c r="C1967" s="11" t="s">
        <v>1076</v>
      </c>
      <c r="D1967" s="12" t="s">
        <v>13307</v>
      </c>
      <c r="E1967" s="11" t="s">
        <v>4712</v>
      </c>
      <c r="F1967" s="12" t="s">
        <v>8195</v>
      </c>
      <c r="G1967" s="11" t="s">
        <v>11406</v>
      </c>
      <c r="H1967" s="13">
        <v>46387</v>
      </c>
    </row>
    <row r="1968" spans="1:8" ht="42" customHeight="1">
      <c r="A1968" s="9">
        <v>1966</v>
      </c>
      <c r="B1968" s="10" t="s">
        <v>75</v>
      </c>
      <c r="C1968" s="11" t="s">
        <v>17666</v>
      </c>
      <c r="D1968" s="12" t="s">
        <v>13548</v>
      </c>
      <c r="E1968" s="11" t="s">
        <v>17882</v>
      </c>
      <c r="F1968" s="12" t="s">
        <v>8196</v>
      </c>
      <c r="G1968" s="11" t="s">
        <v>11344</v>
      </c>
      <c r="H1968" s="13">
        <v>48579</v>
      </c>
    </row>
    <row r="1969" spans="1:8" ht="42" customHeight="1">
      <c r="A1969" s="9">
        <v>1967</v>
      </c>
      <c r="B1969" s="10" t="s">
        <v>75</v>
      </c>
      <c r="C1969" s="20" t="s">
        <v>1077</v>
      </c>
      <c r="D1969" s="21" t="s">
        <v>13307</v>
      </c>
      <c r="E1969" s="20" t="s">
        <v>17883</v>
      </c>
      <c r="F1969" s="19" t="s">
        <v>8197</v>
      </c>
      <c r="G1969" s="11" t="s">
        <v>11467</v>
      </c>
      <c r="H1969" s="13">
        <v>48579</v>
      </c>
    </row>
    <row r="1970" spans="1:8" ht="42" customHeight="1">
      <c r="A1970" s="9">
        <v>1968</v>
      </c>
      <c r="B1970" s="10" t="s">
        <v>75</v>
      </c>
      <c r="C1970" s="14" t="s">
        <v>1078</v>
      </c>
      <c r="D1970" s="15" t="s">
        <v>13316</v>
      </c>
      <c r="E1970" s="14" t="s">
        <v>4713</v>
      </c>
      <c r="F1970" s="16" t="s">
        <v>8198</v>
      </c>
      <c r="G1970" s="11" t="s">
        <v>11345</v>
      </c>
      <c r="H1970" s="13">
        <v>46387</v>
      </c>
    </row>
    <row r="1971" spans="1:8" ht="42" customHeight="1">
      <c r="A1971" s="9">
        <v>1969</v>
      </c>
      <c r="B1971" s="10" t="s">
        <v>75</v>
      </c>
      <c r="C1971" s="14" t="s">
        <v>1079</v>
      </c>
      <c r="D1971" s="15" t="s">
        <v>13305</v>
      </c>
      <c r="E1971" s="14" t="s">
        <v>4714</v>
      </c>
      <c r="F1971" s="16" t="s">
        <v>8199</v>
      </c>
      <c r="G1971" s="11" t="s">
        <v>11833</v>
      </c>
      <c r="H1971" s="13">
        <v>46387</v>
      </c>
    </row>
    <row r="1972" spans="1:8" ht="42" customHeight="1">
      <c r="A1972" s="9">
        <v>1970</v>
      </c>
      <c r="B1972" s="10" t="s">
        <v>75</v>
      </c>
      <c r="C1972" s="11" t="s">
        <v>1086</v>
      </c>
      <c r="D1972" s="12" t="s">
        <v>13520</v>
      </c>
      <c r="E1972" s="11" t="s">
        <v>4721</v>
      </c>
      <c r="F1972" s="12" t="s">
        <v>8206</v>
      </c>
      <c r="G1972" s="11" t="s">
        <v>11406</v>
      </c>
      <c r="H1972" s="13">
        <v>46387</v>
      </c>
    </row>
    <row r="1973" spans="1:8" ht="42" customHeight="1">
      <c r="A1973" s="9">
        <v>1971</v>
      </c>
      <c r="B1973" s="10" t="s">
        <v>75</v>
      </c>
      <c r="C1973" s="14" t="s">
        <v>1087</v>
      </c>
      <c r="D1973" s="15" t="s">
        <v>13311</v>
      </c>
      <c r="E1973" s="14" t="s">
        <v>4722</v>
      </c>
      <c r="F1973" s="16" t="s">
        <v>8207</v>
      </c>
      <c r="G1973" s="11" t="s">
        <v>11469</v>
      </c>
      <c r="H1973" s="13">
        <v>46387</v>
      </c>
    </row>
    <row r="1974" spans="1:8" ht="42" customHeight="1">
      <c r="A1974" s="9">
        <v>1972</v>
      </c>
      <c r="B1974" s="10" t="s">
        <v>75</v>
      </c>
      <c r="C1974" s="20" t="s">
        <v>1088</v>
      </c>
      <c r="D1974" s="21" t="s">
        <v>13313</v>
      </c>
      <c r="E1974" s="20" t="s">
        <v>4723</v>
      </c>
      <c r="F1974" s="19" t="s">
        <v>8208</v>
      </c>
      <c r="G1974" s="11" t="s">
        <v>11678</v>
      </c>
      <c r="H1974" s="13">
        <v>47026</v>
      </c>
    </row>
    <row r="1975" spans="1:8" ht="42" customHeight="1">
      <c r="A1975" s="9">
        <v>1973</v>
      </c>
      <c r="B1975" s="10" t="s">
        <v>75</v>
      </c>
      <c r="C1975" s="14" t="s">
        <v>1089</v>
      </c>
      <c r="D1975" s="15" t="s">
        <v>13305</v>
      </c>
      <c r="E1975" s="17" t="s">
        <v>4724</v>
      </c>
      <c r="F1975" s="22" t="s">
        <v>8209</v>
      </c>
      <c r="G1975" s="11" t="s">
        <v>11637</v>
      </c>
      <c r="H1975" s="13">
        <v>46387</v>
      </c>
    </row>
    <row r="1976" spans="1:8" ht="42" customHeight="1">
      <c r="A1976" s="9">
        <v>1974</v>
      </c>
      <c r="B1976" s="10" t="s">
        <v>75</v>
      </c>
      <c r="C1976" s="14" t="s">
        <v>1090</v>
      </c>
      <c r="D1976" s="15" t="s">
        <v>13305</v>
      </c>
      <c r="E1976" s="14" t="s">
        <v>4725</v>
      </c>
      <c r="F1976" s="16" t="s">
        <v>8210</v>
      </c>
      <c r="G1976" s="11" t="s">
        <v>11837</v>
      </c>
      <c r="H1976" s="13">
        <v>46387</v>
      </c>
    </row>
    <row r="1977" spans="1:8" ht="42" customHeight="1">
      <c r="A1977" s="9">
        <v>1975</v>
      </c>
      <c r="B1977" s="10" t="s">
        <v>75</v>
      </c>
      <c r="C1977" s="11" t="s">
        <v>1091</v>
      </c>
      <c r="D1977" s="12" t="s">
        <v>13310</v>
      </c>
      <c r="E1977" s="11" t="s">
        <v>4726</v>
      </c>
      <c r="F1977" s="12" t="s">
        <v>8211</v>
      </c>
      <c r="G1977" s="11" t="s">
        <v>11697</v>
      </c>
      <c r="H1977" s="13">
        <v>46387</v>
      </c>
    </row>
    <row r="1978" spans="1:8" ht="42" customHeight="1">
      <c r="A1978" s="9">
        <v>1976</v>
      </c>
      <c r="B1978" s="10" t="s">
        <v>75</v>
      </c>
      <c r="C1978" s="11" t="s">
        <v>1105</v>
      </c>
      <c r="D1978" s="12" t="s">
        <v>13638</v>
      </c>
      <c r="E1978" s="11" t="s">
        <v>4740</v>
      </c>
      <c r="F1978" s="12" t="s">
        <v>8226</v>
      </c>
      <c r="G1978" s="11" t="s">
        <v>11562</v>
      </c>
      <c r="H1978" s="13">
        <v>46387</v>
      </c>
    </row>
    <row r="1979" spans="1:8" ht="42" customHeight="1">
      <c r="A1979" s="9">
        <v>1977</v>
      </c>
      <c r="B1979" s="10" t="s">
        <v>75</v>
      </c>
      <c r="C1979" s="14" t="s">
        <v>1106</v>
      </c>
      <c r="D1979" s="15" t="s">
        <v>13548</v>
      </c>
      <c r="E1979" s="14" t="s">
        <v>4741</v>
      </c>
      <c r="F1979" s="16" t="s">
        <v>8227</v>
      </c>
      <c r="G1979" s="11" t="s">
        <v>11344</v>
      </c>
      <c r="H1979" s="13">
        <v>48579</v>
      </c>
    </row>
    <row r="1980" spans="1:8" ht="42" customHeight="1">
      <c r="A1980" s="9">
        <v>1978</v>
      </c>
      <c r="B1980" s="10" t="s">
        <v>75</v>
      </c>
      <c r="C1980" s="17" t="s">
        <v>1107</v>
      </c>
      <c r="D1980" s="16" t="s">
        <v>13502</v>
      </c>
      <c r="E1980" s="17" t="s">
        <v>4742</v>
      </c>
      <c r="F1980" s="16" t="s">
        <v>8228</v>
      </c>
      <c r="G1980" s="11" t="s">
        <v>11843</v>
      </c>
      <c r="H1980" s="13">
        <v>46387</v>
      </c>
    </row>
    <row r="1981" spans="1:8" ht="42" customHeight="1">
      <c r="A1981" s="9">
        <v>1979</v>
      </c>
      <c r="B1981" s="10" t="s">
        <v>75</v>
      </c>
      <c r="C1981" s="18" t="s">
        <v>1108</v>
      </c>
      <c r="D1981" s="19" t="s">
        <v>13305</v>
      </c>
      <c r="E1981" s="18" t="s">
        <v>4743</v>
      </c>
      <c r="F1981" s="19" t="s">
        <v>8229</v>
      </c>
      <c r="G1981" s="11" t="s">
        <v>11530</v>
      </c>
      <c r="H1981" s="13">
        <v>46387</v>
      </c>
    </row>
    <row r="1982" spans="1:8" ht="42" customHeight="1">
      <c r="A1982" s="9">
        <v>1980</v>
      </c>
      <c r="B1982" s="10" t="s">
        <v>75</v>
      </c>
      <c r="C1982" s="14" t="s">
        <v>1109</v>
      </c>
      <c r="D1982" s="15" t="s">
        <v>14285</v>
      </c>
      <c r="E1982" s="14" t="s">
        <v>4744</v>
      </c>
      <c r="F1982" s="16" t="s">
        <v>8230</v>
      </c>
      <c r="G1982" s="11" t="s">
        <v>11844</v>
      </c>
      <c r="H1982" s="13">
        <v>46843</v>
      </c>
    </row>
    <row r="1983" spans="1:8" ht="42" customHeight="1">
      <c r="A1983" s="9">
        <v>1981</v>
      </c>
      <c r="B1983" s="10" t="s">
        <v>75</v>
      </c>
      <c r="C1983" s="11" t="s">
        <v>15675</v>
      </c>
      <c r="D1983" s="12" t="s">
        <v>14550</v>
      </c>
      <c r="E1983" s="11" t="s">
        <v>4745</v>
      </c>
      <c r="F1983" s="12" t="s">
        <v>8231</v>
      </c>
      <c r="G1983" s="11" t="s">
        <v>11845</v>
      </c>
      <c r="H1983" s="13">
        <v>46387</v>
      </c>
    </row>
    <row r="1984" spans="1:8" ht="42" customHeight="1">
      <c r="A1984" s="9">
        <v>1982</v>
      </c>
      <c r="B1984" s="10" t="s">
        <v>75</v>
      </c>
      <c r="C1984" s="14" t="s">
        <v>15676</v>
      </c>
      <c r="D1984" s="15" t="s">
        <v>14550</v>
      </c>
      <c r="E1984" s="14" t="s">
        <v>4746</v>
      </c>
      <c r="F1984" s="16" t="s">
        <v>8231</v>
      </c>
      <c r="G1984" s="11" t="s">
        <v>11345</v>
      </c>
      <c r="H1984" s="13">
        <v>46843</v>
      </c>
    </row>
    <row r="1985" spans="1:8" ht="42" customHeight="1">
      <c r="A1985" s="9">
        <v>1983</v>
      </c>
      <c r="B1985" s="10" t="s">
        <v>75</v>
      </c>
      <c r="C1985" s="14" t="s">
        <v>1110</v>
      </c>
      <c r="D1985" s="15" t="s">
        <v>14359</v>
      </c>
      <c r="E1985" s="14" t="s">
        <v>4748</v>
      </c>
      <c r="F1985" s="16" t="s">
        <v>8233</v>
      </c>
      <c r="G1985" s="11" t="s">
        <v>11846</v>
      </c>
      <c r="H1985" s="13">
        <v>46387</v>
      </c>
    </row>
    <row r="1986" spans="1:8" ht="42" customHeight="1">
      <c r="A1986" s="9">
        <v>1984</v>
      </c>
      <c r="B1986" s="10" t="s">
        <v>75</v>
      </c>
      <c r="C1986" s="11" t="s">
        <v>1111</v>
      </c>
      <c r="D1986" s="12" t="s">
        <v>13309</v>
      </c>
      <c r="E1986" s="11" t="s">
        <v>4749</v>
      </c>
      <c r="F1986" s="12" t="s">
        <v>8234</v>
      </c>
      <c r="G1986" s="11" t="s">
        <v>11847</v>
      </c>
      <c r="H1986" s="13">
        <v>46387</v>
      </c>
    </row>
    <row r="1987" spans="1:8" ht="42" customHeight="1">
      <c r="A1987" s="9">
        <v>1985</v>
      </c>
      <c r="B1987" s="10" t="s">
        <v>75</v>
      </c>
      <c r="C1987" s="11" t="s">
        <v>1112</v>
      </c>
      <c r="D1987" s="12" t="s">
        <v>13540</v>
      </c>
      <c r="E1987" s="11" t="s">
        <v>4750</v>
      </c>
      <c r="F1987" s="12" t="s">
        <v>8235</v>
      </c>
      <c r="G1987" s="11" t="s">
        <v>11848</v>
      </c>
      <c r="H1987" s="13">
        <v>46387</v>
      </c>
    </row>
    <row r="1988" spans="1:8" ht="42" customHeight="1">
      <c r="A1988" s="9">
        <v>1986</v>
      </c>
      <c r="B1988" s="10" t="s">
        <v>75</v>
      </c>
      <c r="C1988" s="14" t="s">
        <v>1113</v>
      </c>
      <c r="D1988" s="15" t="s">
        <v>13318</v>
      </c>
      <c r="E1988" s="14" t="s">
        <v>4751</v>
      </c>
      <c r="F1988" s="16" t="s">
        <v>8236</v>
      </c>
      <c r="G1988" s="11" t="s">
        <v>11849</v>
      </c>
      <c r="H1988" s="13">
        <v>46387</v>
      </c>
    </row>
    <row r="1989" spans="1:8" ht="42" customHeight="1">
      <c r="A1989" s="9">
        <v>1987</v>
      </c>
      <c r="B1989" s="10" t="s">
        <v>75</v>
      </c>
      <c r="C1989" s="14" t="s">
        <v>1114</v>
      </c>
      <c r="D1989" s="15" t="s">
        <v>13308</v>
      </c>
      <c r="E1989" s="14" t="s">
        <v>4752</v>
      </c>
      <c r="F1989" s="16" t="s">
        <v>8237</v>
      </c>
      <c r="G1989" s="11" t="s">
        <v>11344</v>
      </c>
      <c r="H1989" s="13">
        <v>46387</v>
      </c>
    </row>
    <row r="1990" spans="1:8" ht="42" customHeight="1">
      <c r="A1990" s="9">
        <v>1988</v>
      </c>
      <c r="B1990" s="10" t="s">
        <v>75</v>
      </c>
      <c r="C1990" s="14" t="s">
        <v>1115</v>
      </c>
      <c r="D1990" s="15" t="s">
        <v>14285</v>
      </c>
      <c r="E1990" s="14" t="s">
        <v>4753</v>
      </c>
      <c r="F1990" s="16" t="s">
        <v>8238</v>
      </c>
      <c r="G1990" s="11" t="s">
        <v>11850</v>
      </c>
      <c r="H1990" s="13">
        <v>46387</v>
      </c>
    </row>
    <row r="1991" spans="1:8" ht="42" customHeight="1">
      <c r="A1991" s="9">
        <v>1989</v>
      </c>
      <c r="B1991" s="10" t="s">
        <v>75</v>
      </c>
      <c r="C1991" s="14" t="s">
        <v>1116</v>
      </c>
      <c r="D1991" s="15" t="s">
        <v>13638</v>
      </c>
      <c r="E1991" s="14" t="s">
        <v>17884</v>
      </c>
      <c r="F1991" s="16" t="s">
        <v>8239</v>
      </c>
      <c r="G1991" s="11" t="s">
        <v>18273</v>
      </c>
      <c r="H1991" s="13">
        <v>48579</v>
      </c>
    </row>
    <row r="1992" spans="1:8" ht="42" customHeight="1">
      <c r="A1992" s="9">
        <v>1990</v>
      </c>
      <c r="B1992" s="10" t="s">
        <v>75</v>
      </c>
      <c r="C1992" s="14" t="s">
        <v>1117</v>
      </c>
      <c r="D1992" s="15" t="s">
        <v>13302</v>
      </c>
      <c r="E1992" s="14" t="s">
        <v>4754</v>
      </c>
      <c r="F1992" s="16" t="s">
        <v>8240</v>
      </c>
      <c r="G1992" s="11" t="s">
        <v>11851</v>
      </c>
      <c r="H1992" s="13">
        <v>46387</v>
      </c>
    </row>
    <row r="1993" spans="1:8" ht="42" customHeight="1">
      <c r="A1993" s="9">
        <v>1991</v>
      </c>
      <c r="B1993" s="10" t="s">
        <v>75</v>
      </c>
      <c r="C1993" s="14" t="s">
        <v>1118</v>
      </c>
      <c r="D1993" s="15" t="s">
        <v>13307</v>
      </c>
      <c r="E1993" s="14" t="s">
        <v>4755</v>
      </c>
      <c r="F1993" s="16" t="s">
        <v>8241</v>
      </c>
      <c r="G1993" s="11" t="s">
        <v>11852</v>
      </c>
      <c r="H1993" s="13">
        <v>46387</v>
      </c>
    </row>
    <row r="1994" spans="1:8" ht="42" customHeight="1">
      <c r="A1994" s="9">
        <v>1992</v>
      </c>
      <c r="B1994" s="10" t="s">
        <v>75</v>
      </c>
      <c r="C1994" s="11" t="s">
        <v>1119</v>
      </c>
      <c r="D1994" s="12" t="s">
        <v>13313</v>
      </c>
      <c r="E1994" s="11" t="s">
        <v>4756</v>
      </c>
      <c r="F1994" s="12" t="s">
        <v>8242</v>
      </c>
      <c r="G1994" s="11" t="s">
        <v>11344</v>
      </c>
      <c r="H1994" s="13">
        <v>46387</v>
      </c>
    </row>
    <row r="1995" spans="1:8" ht="42" customHeight="1">
      <c r="A1995" s="9">
        <v>1993</v>
      </c>
      <c r="B1995" s="10" t="s">
        <v>75</v>
      </c>
      <c r="C1995" s="14" t="s">
        <v>1120</v>
      </c>
      <c r="D1995" s="15" t="s">
        <v>14278</v>
      </c>
      <c r="E1995" s="14" t="s">
        <v>4757</v>
      </c>
      <c r="F1995" s="16" t="s">
        <v>8243</v>
      </c>
      <c r="G1995" s="11" t="s">
        <v>11853</v>
      </c>
      <c r="H1995" s="13">
        <v>46387</v>
      </c>
    </row>
    <row r="1996" spans="1:8" ht="42" customHeight="1">
      <c r="A1996" s="9">
        <v>1994</v>
      </c>
      <c r="B1996" s="10" t="s">
        <v>75</v>
      </c>
      <c r="C1996" s="11" t="s">
        <v>1121</v>
      </c>
      <c r="D1996" s="12" t="s">
        <v>13305</v>
      </c>
      <c r="E1996" s="11" t="s">
        <v>4758</v>
      </c>
      <c r="F1996" s="12" t="s">
        <v>8244</v>
      </c>
      <c r="G1996" s="11" t="s">
        <v>11344</v>
      </c>
      <c r="H1996" s="13">
        <v>46387</v>
      </c>
    </row>
    <row r="1997" spans="1:8" ht="42" customHeight="1">
      <c r="A1997" s="9">
        <v>1995</v>
      </c>
      <c r="B1997" s="10" t="s">
        <v>75</v>
      </c>
      <c r="C1997" s="14" t="s">
        <v>1122</v>
      </c>
      <c r="D1997" s="15" t="s">
        <v>13313</v>
      </c>
      <c r="E1997" s="14" t="s">
        <v>4759</v>
      </c>
      <c r="F1997" s="23" t="s">
        <v>8245</v>
      </c>
      <c r="G1997" s="11" t="s">
        <v>11854</v>
      </c>
      <c r="H1997" s="13">
        <v>46387</v>
      </c>
    </row>
    <row r="1998" spans="1:8" ht="42" customHeight="1">
      <c r="A1998" s="9">
        <v>1996</v>
      </c>
      <c r="B1998" s="10" t="s">
        <v>75</v>
      </c>
      <c r="C1998" s="11" t="s">
        <v>1123</v>
      </c>
      <c r="D1998" s="12" t="s">
        <v>13308</v>
      </c>
      <c r="E1998" s="11" t="s">
        <v>4760</v>
      </c>
      <c r="F1998" s="12" t="s">
        <v>8246</v>
      </c>
      <c r="G1998" s="11" t="s">
        <v>11855</v>
      </c>
      <c r="H1998" s="13">
        <v>46387</v>
      </c>
    </row>
    <row r="1999" spans="1:8" ht="42" customHeight="1">
      <c r="A1999" s="9">
        <v>1997</v>
      </c>
      <c r="B1999" s="10" t="s">
        <v>75</v>
      </c>
      <c r="C1999" s="17" t="s">
        <v>1124</v>
      </c>
      <c r="D1999" s="16" t="s">
        <v>13318</v>
      </c>
      <c r="E1999" s="17" t="s">
        <v>4761</v>
      </c>
      <c r="F1999" s="16" t="s">
        <v>8247</v>
      </c>
      <c r="G1999" s="11" t="s">
        <v>11693</v>
      </c>
      <c r="H1999" s="13">
        <v>46387</v>
      </c>
    </row>
    <row r="2000" spans="1:8" ht="42" customHeight="1">
      <c r="A2000" s="9">
        <v>1998</v>
      </c>
      <c r="B2000" s="10" t="s">
        <v>75</v>
      </c>
      <c r="C2000" s="11" t="s">
        <v>1125</v>
      </c>
      <c r="D2000" s="12" t="s">
        <v>13308</v>
      </c>
      <c r="E2000" s="11" t="s">
        <v>17885</v>
      </c>
      <c r="F2000" s="12" t="s">
        <v>8248</v>
      </c>
      <c r="G2000" s="11" t="s">
        <v>11420</v>
      </c>
      <c r="H2000" s="13">
        <v>48579</v>
      </c>
    </row>
    <row r="2001" spans="1:8" ht="42" customHeight="1">
      <c r="A2001" s="9">
        <v>1999</v>
      </c>
      <c r="B2001" s="10" t="s">
        <v>75</v>
      </c>
      <c r="C2001" s="14" t="s">
        <v>1126</v>
      </c>
      <c r="D2001" s="15" t="s">
        <v>13312</v>
      </c>
      <c r="E2001" s="14" t="s">
        <v>4762</v>
      </c>
      <c r="F2001" s="16" t="s">
        <v>8249</v>
      </c>
      <c r="G2001" s="11" t="s">
        <v>11857</v>
      </c>
      <c r="H2001" s="13">
        <v>47026</v>
      </c>
    </row>
    <row r="2002" spans="1:8" ht="42" customHeight="1">
      <c r="A2002" s="9">
        <v>2000</v>
      </c>
      <c r="B2002" s="10" t="s">
        <v>75</v>
      </c>
      <c r="C2002" s="11" t="s">
        <v>1127</v>
      </c>
      <c r="D2002" s="12" t="s">
        <v>13612</v>
      </c>
      <c r="E2002" s="11" t="s">
        <v>4763</v>
      </c>
      <c r="F2002" s="12" t="s">
        <v>8250</v>
      </c>
      <c r="G2002" s="11" t="s">
        <v>11858</v>
      </c>
      <c r="H2002" s="13">
        <v>46387</v>
      </c>
    </row>
    <row r="2003" spans="1:8" ht="42" customHeight="1">
      <c r="A2003" s="9">
        <v>2001</v>
      </c>
      <c r="B2003" s="10" t="s">
        <v>75</v>
      </c>
      <c r="C2003" s="17" t="s">
        <v>12805</v>
      </c>
      <c r="D2003" s="16" t="s">
        <v>13308</v>
      </c>
      <c r="E2003" s="17" t="s">
        <v>7</v>
      </c>
      <c r="F2003" s="16" t="s">
        <v>12955</v>
      </c>
      <c r="G2003" s="11" t="s">
        <v>13022</v>
      </c>
      <c r="H2003" s="13">
        <v>46387</v>
      </c>
    </row>
    <row r="2004" spans="1:8" ht="42" customHeight="1">
      <c r="A2004" s="9">
        <v>2002</v>
      </c>
      <c r="B2004" s="10" t="s">
        <v>75</v>
      </c>
      <c r="C2004" s="11" t="s">
        <v>1128</v>
      </c>
      <c r="D2004" s="12" t="s">
        <v>13307</v>
      </c>
      <c r="E2004" s="11" t="s">
        <v>4764</v>
      </c>
      <c r="F2004" s="12" t="s">
        <v>8251</v>
      </c>
      <c r="G2004" s="11" t="s">
        <v>11697</v>
      </c>
      <c r="H2004" s="13">
        <v>46387</v>
      </c>
    </row>
    <row r="2005" spans="1:8" ht="42" customHeight="1">
      <c r="A2005" s="9">
        <v>2003</v>
      </c>
      <c r="B2005" s="10" t="s">
        <v>75</v>
      </c>
      <c r="C2005" s="14" t="s">
        <v>1129</v>
      </c>
      <c r="D2005" s="15" t="s">
        <v>14297</v>
      </c>
      <c r="E2005" s="14" t="s">
        <v>4765</v>
      </c>
      <c r="F2005" s="16" t="s">
        <v>8252</v>
      </c>
      <c r="G2005" s="11" t="s">
        <v>1</v>
      </c>
      <c r="H2005" s="13">
        <v>46387</v>
      </c>
    </row>
    <row r="2006" spans="1:8" ht="42" customHeight="1">
      <c r="A2006" s="9">
        <v>2004</v>
      </c>
      <c r="B2006" s="10" t="s">
        <v>75</v>
      </c>
      <c r="C2006" s="14" t="s">
        <v>1130</v>
      </c>
      <c r="D2006" s="15" t="s">
        <v>13554</v>
      </c>
      <c r="E2006" s="14" t="s">
        <v>17886</v>
      </c>
      <c r="F2006" s="16" t="s">
        <v>8253</v>
      </c>
      <c r="G2006" s="11" t="s">
        <v>11859</v>
      </c>
      <c r="H2006" s="13">
        <v>48579</v>
      </c>
    </row>
    <row r="2007" spans="1:8" ht="42" customHeight="1">
      <c r="A2007" s="9">
        <v>2005</v>
      </c>
      <c r="B2007" s="10" t="s">
        <v>75</v>
      </c>
      <c r="C2007" s="14" t="s">
        <v>1131</v>
      </c>
      <c r="D2007" s="15" t="s">
        <v>13315</v>
      </c>
      <c r="E2007" s="14" t="s">
        <v>17887</v>
      </c>
      <c r="F2007" s="16" t="s">
        <v>8254</v>
      </c>
      <c r="G2007" s="11" t="s">
        <v>1</v>
      </c>
      <c r="H2007" s="13">
        <v>48579</v>
      </c>
    </row>
    <row r="2008" spans="1:8" ht="42" customHeight="1">
      <c r="A2008" s="9">
        <v>2006</v>
      </c>
      <c r="B2008" s="10" t="s">
        <v>75</v>
      </c>
      <c r="C2008" s="17" t="s">
        <v>1132</v>
      </c>
      <c r="D2008" s="16" t="s">
        <v>13315</v>
      </c>
      <c r="E2008" s="17" t="s">
        <v>4766</v>
      </c>
      <c r="F2008" s="16" t="s">
        <v>8255</v>
      </c>
      <c r="G2008" s="11" t="s">
        <v>11860</v>
      </c>
      <c r="H2008" s="13">
        <v>46387</v>
      </c>
    </row>
    <row r="2009" spans="1:8" ht="42" customHeight="1">
      <c r="A2009" s="9">
        <v>2007</v>
      </c>
      <c r="B2009" s="10" t="s">
        <v>75</v>
      </c>
      <c r="C2009" s="14" t="s">
        <v>1133</v>
      </c>
      <c r="D2009" s="15" t="s">
        <v>14465</v>
      </c>
      <c r="E2009" s="14" t="s">
        <v>4767</v>
      </c>
      <c r="F2009" s="16" t="s">
        <v>8256</v>
      </c>
      <c r="G2009" s="11" t="s">
        <v>11861</v>
      </c>
      <c r="H2009" s="13">
        <v>46387</v>
      </c>
    </row>
    <row r="2010" spans="1:8" ht="42" customHeight="1">
      <c r="A2010" s="9">
        <v>2008</v>
      </c>
      <c r="B2010" s="10" t="s">
        <v>75</v>
      </c>
      <c r="C2010" s="14" t="s">
        <v>1134</v>
      </c>
      <c r="D2010" s="15" t="s">
        <v>13306</v>
      </c>
      <c r="E2010" s="17" t="s">
        <v>17888</v>
      </c>
      <c r="F2010" s="22" t="s">
        <v>8257</v>
      </c>
      <c r="G2010" s="11" t="s">
        <v>11401</v>
      </c>
      <c r="H2010" s="13">
        <v>48579</v>
      </c>
    </row>
    <row r="2011" spans="1:8" ht="42" customHeight="1">
      <c r="A2011" s="9">
        <v>2009</v>
      </c>
      <c r="B2011" s="10" t="s">
        <v>75</v>
      </c>
      <c r="C2011" s="14" t="s">
        <v>1135</v>
      </c>
      <c r="D2011" s="15" t="s">
        <v>14414</v>
      </c>
      <c r="E2011" s="14" t="s">
        <v>4768</v>
      </c>
      <c r="F2011" s="16" t="s">
        <v>8258</v>
      </c>
      <c r="G2011" s="11" t="s">
        <v>11345</v>
      </c>
      <c r="H2011" s="13">
        <v>46387</v>
      </c>
    </row>
    <row r="2012" spans="1:8" ht="42" customHeight="1">
      <c r="A2012" s="9">
        <v>2010</v>
      </c>
      <c r="B2012" s="10" t="s">
        <v>75</v>
      </c>
      <c r="C2012" s="14" t="s">
        <v>1136</v>
      </c>
      <c r="D2012" s="15" t="s">
        <v>14309</v>
      </c>
      <c r="E2012" s="14" t="s">
        <v>4769</v>
      </c>
      <c r="F2012" s="16" t="s">
        <v>8259</v>
      </c>
      <c r="G2012" s="11" t="s">
        <v>11467</v>
      </c>
      <c r="H2012" s="13">
        <v>46387</v>
      </c>
    </row>
    <row r="2013" spans="1:8" ht="42" customHeight="1">
      <c r="A2013" s="9">
        <v>2011</v>
      </c>
      <c r="B2013" s="10" t="s">
        <v>75</v>
      </c>
      <c r="C2013" s="14" t="s">
        <v>1137</v>
      </c>
      <c r="D2013" s="15" t="s">
        <v>14285</v>
      </c>
      <c r="E2013" s="14" t="s">
        <v>4770</v>
      </c>
      <c r="F2013" s="16" t="s">
        <v>8260</v>
      </c>
      <c r="G2013" s="11" t="s">
        <v>11862</v>
      </c>
      <c r="H2013" s="13">
        <v>46418</v>
      </c>
    </row>
    <row r="2014" spans="1:8" ht="42" customHeight="1">
      <c r="A2014" s="9">
        <v>2012</v>
      </c>
      <c r="B2014" s="10" t="s">
        <v>75</v>
      </c>
      <c r="C2014" s="14" t="s">
        <v>1138</v>
      </c>
      <c r="D2014" s="15" t="s">
        <v>13306</v>
      </c>
      <c r="E2014" s="14" t="s">
        <v>4771</v>
      </c>
      <c r="F2014" s="16" t="s">
        <v>8261</v>
      </c>
      <c r="G2014" s="11" t="s">
        <v>11367</v>
      </c>
      <c r="H2014" s="13">
        <v>46387</v>
      </c>
    </row>
    <row r="2015" spans="1:8" ht="42" customHeight="1">
      <c r="A2015" s="9">
        <v>2013</v>
      </c>
      <c r="B2015" s="10" t="s">
        <v>75</v>
      </c>
      <c r="C2015" s="14" t="s">
        <v>1139</v>
      </c>
      <c r="D2015" s="15" t="s">
        <v>13304</v>
      </c>
      <c r="E2015" s="14" t="s">
        <v>17889</v>
      </c>
      <c r="F2015" s="16" t="s">
        <v>8262</v>
      </c>
      <c r="G2015" s="11" t="s">
        <v>11420</v>
      </c>
      <c r="H2015" s="13">
        <v>48579</v>
      </c>
    </row>
    <row r="2016" spans="1:8" ht="42" customHeight="1">
      <c r="A2016" s="9">
        <v>2014</v>
      </c>
      <c r="B2016" s="10" t="s">
        <v>75</v>
      </c>
      <c r="C2016" s="11" t="s">
        <v>1140</v>
      </c>
      <c r="D2016" s="12" t="s">
        <v>14551</v>
      </c>
      <c r="E2016" s="11" t="s">
        <v>4772</v>
      </c>
      <c r="F2016" s="12" t="s">
        <v>8263</v>
      </c>
      <c r="G2016" s="11" t="s">
        <v>11863</v>
      </c>
      <c r="H2016" s="13">
        <v>46387</v>
      </c>
    </row>
    <row r="2017" spans="1:8" ht="42" customHeight="1">
      <c r="A2017" s="9">
        <v>2015</v>
      </c>
      <c r="B2017" s="10" t="s">
        <v>75</v>
      </c>
      <c r="C2017" s="14" t="s">
        <v>1141</v>
      </c>
      <c r="D2017" s="15" t="s">
        <v>13305</v>
      </c>
      <c r="E2017" s="14" t="s">
        <v>4773</v>
      </c>
      <c r="F2017" s="16" t="s">
        <v>8264</v>
      </c>
      <c r="G2017" s="11" t="s">
        <v>11864</v>
      </c>
      <c r="H2017" s="13">
        <v>46387</v>
      </c>
    </row>
    <row r="2018" spans="1:8" ht="42" customHeight="1">
      <c r="A2018" s="9">
        <v>2016</v>
      </c>
      <c r="B2018" s="10" t="s">
        <v>75</v>
      </c>
      <c r="C2018" s="14" t="s">
        <v>1142</v>
      </c>
      <c r="D2018" s="15" t="s">
        <v>13304</v>
      </c>
      <c r="E2018" s="14" t="s">
        <v>4774</v>
      </c>
      <c r="F2018" s="16" t="s">
        <v>8265</v>
      </c>
      <c r="G2018" s="11" t="s">
        <v>11865</v>
      </c>
      <c r="H2018" s="13">
        <v>46387</v>
      </c>
    </row>
    <row r="2019" spans="1:8" ht="42" customHeight="1">
      <c r="A2019" s="9">
        <v>2017</v>
      </c>
      <c r="B2019" s="10" t="s">
        <v>75</v>
      </c>
      <c r="C2019" s="14" t="s">
        <v>1143</v>
      </c>
      <c r="D2019" s="15" t="s">
        <v>13305</v>
      </c>
      <c r="E2019" s="14" t="s">
        <v>17890</v>
      </c>
      <c r="F2019" s="16" t="s">
        <v>8266</v>
      </c>
      <c r="G2019" s="11" t="s">
        <v>11801</v>
      </c>
      <c r="H2019" s="13">
        <v>48579</v>
      </c>
    </row>
    <row r="2020" spans="1:8" ht="42" customHeight="1">
      <c r="A2020" s="9">
        <v>2018</v>
      </c>
      <c r="B2020" s="10" t="s">
        <v>75</v>
      </c>
      <c r="C2020" s="26" t="s">
        <v>1144</v>
      </c>
      <c r="D2020" s="22" t="s">
        <v>13305</v>
      </c>
      <c r="E2020" s="17" t="s">
        <v>4775</v>
      </c>
      <c r="F2020" s="22" t="s">
        <v>8267</v>
      </c>
      <c r="G2020" s="11" t="s">
        <v>11344</v>
      </c>
      <c r="H2020" s="13">
        <v>46387</v>
      </c>
    </row>
    <row r="2021" spans="1:8" ht="42" customHeight="1">
      <c r="A2021" s="9">
        <v>2019</v>
      </c>
      <c r="B2021" s="10" t="s">
        <v>75</v>
      </c>
      <c r="C2021" s="14" t="s">
        <v>1145</v>
      </c>
      <c r="D2021" s="15" t="s">
        <v>13572</v>
      </c>
      <c r="E2021" s="14" t="s">
        <v>4776</v>
      </c>
      <c r="F2021" s="16" t="s">
        <v>8268</v>
      </c>
      <c r="G2021" s="11" t="s">
        <v>11867</v>
      </c>
      <c r="H2021" s="13">
        <v>46387</v>
      </c>
    </row>
    <row r="2022" spans="1:8" ht="42" customHeight="1">
      <c r="A2022" s="9">
        <v>2020</v>
      </c>
      <c r="B2022" s="10" t="s">
        <v>75</v>
      </c>
      <c r="C2022" s="14" t="s">
        <v>1146</v>
      </c>
      <c r="D2022" s="15" t="s">
        <v>13305</v>
      </c>
      <c r="E2022" s="14" t="s">
        <v>4777</v>
      </c>
      <c r="F2022" s="16" t="s">
        <v>8269</v>
      </c>
      <c r="G2022" s="11" t="s">
        <v>11868</v>
      </c>
      <c r="H2022" s="13">
        <v>46387</v>
      </c>
    </row>
    <row r="2023" spans="1:8" ht="42" customHeight="1">
      <c r="A2023" s="9">
        <v>2021</v>
      </c>
      <c r="B2023" s="10" t="s">
        <v>75</v>
      </c>
      <c r="C2023" s="14" t="s">
        <v>12690</v>
      </c>
      <c r="D2023" s="15" t="s">
        <v>13305</v>
      </c>
      <c r="E2023" s="14" t="s">
        <v>12691</v>
      </c>
      <c r="F2023" s="16" t="s">
        <v>12692</v>
      </c>
      <c r="G2023" s="11" t="s">
        <v>11608</v>
      </c>
      <c r="H2023" s="13">
        <v>46387</v>
      </c>
    </row>
    <row r="2024" spans="1:8" ht="42" customHeight="1">
      <c r="A2024" s="9">
        <v>2022</v>
      </c>
      <c r="B2024" s="10" t="s">
        <v>75</v>
      </c>
      <c r="C2024" s="14" t="s">
        <v>1147</v>
      </c>
      <c r="D2024" s="15" t="s">
        <v>13548</v>
      </c>
      <c r="E2024" s="14" t="s">
        <v>4778</v>
      </c>
      <c r="F2024" s="16" t="s">
        <v>8270</v>
      </c>
      <c r="G2024" s="11" t="s">
        <v>11869</v>
      </c>
      <c r="H2024" s="13">
        <v>46783</v>
      </c>
    </row>
    <row r="2025" spans="1:8" ht="42" customHeight="1">
      <c r="A2025" s="9">
        <v>2023</v>
      </c>
      <c r="B2025" s="10" t="s">
        <v>75</v>
      </c>
      <c r="C2025" s="11" t="s">
        <v>1148</v>
      </c>
      <c r="D2025" s="12" t="s">
        <v>13317</v>
      </c>
      <c r="E2025" s="11" t="s">
        <v>4779</v>
      </c>
      <c r="F2025" s="12" t="s">
        <v>8271</v>
      </c>
      <c r="G2025" s="11" t="s">
        <v>11870</v>
      </c>
      <c r="H2025" s="13">
        <v>46387</v>
      </c>
    </row>
    <row r="2026" spans="1:8" ht="42" customHeight="1">
      <c r="A2026" s="9">
        <v>2024</v>
      </c>
      <c r="B2026" s="10" t="s">
        <v>75</v>
      </c>
      <c r="C2026" s="17" t="s">
        <v>1149</v>
      </c>
      <c r="D2026" s="16" t="s">
        <v>14372</v>
      </c>
      <c r="E2026" s="17" t="s">
        <v>4780</v>
      </c>
      <c r="F2026" s="16" t="s">
        <v>8272</v>
      </c>
      <c r="G2026" s="11" t="s">
        <v>11871</v>
      </c>
      <c r="H2026" s="13">
        <v>46477</v>
      </c>
    </row>
    <row r="2027" spans="1:8" ht="42" customHeight="1">
      <c r="A2027" s="9">
        <v>2025</v>
      </c>
      <c r="B2027" s="10" t="s">
        <v>75</v>
      </c>
      <c r="C2027" s="11" t="s">
        <v>1150</v>
      </c>
      <c r="D2027" s="12" t="s">
        <v>13306</v>
      </c>
      <c r="E2027" s="11" t="s">
        <v>4781</v>
      </c>
      <c r="F2027" s="12" t="s">
        <v>8273</v>
      </c>
      <c r="G2027" s="11" t="s">
        <v>11872</v>
      </c>
      <c r="H2027" s="13">
        <v>46630</v>
      </c>
    </row>
    <row r="2028" spans="1:8" ht="42" customHeight="1">
      <c r="A2028" s="9">
        <v>2026</v>
      </c>
      <c r="B2028" s="10" t="s">
        <v>75</v>
      </c>
      <c r="C2028" s="20" t="s">
        <v>1151</v>
      </c>
      <c r="D2028" s="21" t="s">
        <v>14204</v>
      </c>
      <c r="E2028" s="20" t="s">
        <v>4782</v>
      </c>
      <c r="F2028" s="19" t="s">
        <v>8274</v>
      </c>
      <c r="G2028" s="11" t="s">
        <v>11489</v>
      </c>
      <c r="H2028" s="13">
        <v>47177</v>
      </c>
    </row>
    <row r="2029" spans="1:8" ht="42" customHeight="1">
      <c r="A2029" s="9">
        <v>2027</v>
      </c>
      <c r="B2029" s="10" t="s">
        <v>75</v>
      </c>
      <c r="C2029" s="14" t="s">
        <v>1152</v>
      </c>
      <c r="D2029" s="15" t="s">
        <v>14317</v>
      </c>
      <c r="E2029" s="14" t="s">
        <v>4783</v>
      </c>
      <c r="F2029" s="16" t="s">
        <v>8275</v>
      </c>
      <c r="G2029" s="11" t="s">
        <v>11401</v>
      </c>
      <c r="H2029" s="13">
        <v>46873</v>
      </c>
    </row>
    <row r="2030" spans="1:8" ht="42" customHeight="1">
      <c r="A2030" s="9">
        <v>2028</v>
      </c>
      <c r="B2030" s="10" t="s">
        <v>75</v>
      </c>
      <c r="C2030" s="11" t="s">
        <v>1153</v>
      </c>
      <c r="D2030" s="12" t="s">
        <v>13315</v>
      </c>
      <c r="E2030" s="11" t="s">
        <v>4784</v>
      </c>
      <c r="F2030" s="12" t="s">
        <v>8276</v>
      </c>
      <c r="G2030" s="11" t="s">
        <v>11873</v>
      </c>
      <c r="H2030" s="13">
        <v>46477</v>
      </c>
    </row>
    <row r="2031" spans="1:8" ht="42" customHeight="1">
      <c r="A2031" s="9">
        <v>2029</v>
      </c>
      <c r="B2031" s="10" t="s">
        <v>75</v>
      </c>
      <c r="C2031" s="14" t="s">
        <v>1154</v>
      </c>
      <c r="D2031" s="15" t="s">
        <v>13554</v>
      </c>
      <c r="E2031" s="14" t="s">
        <v>17891</v>
      </c>
      <c r="F2031" s="16" t="s">
        <v>8277</v>
      </c>
      <c r="G2031" s="11" t="s">
        <v>11344</v>
      </c>
      <c r="H2031" s="13">
        <v>48579</v>
      </c>
    </row>
    <row r="2032" spans="1:8" ht="42" customHeight="1">
      <c r="A2032" s="9">
        <v>2030</v>
      </c>
      <c r="B2032" s="10" t="s">
        <v>75</v>
      </c>
      <c r="C2032" s="14" t="s">
        <v>1155</v>
      </c>
      <c r="D2032" s="15" t="s">
        <v>13315</v>
      </c>
      <c r="E2032" s="14" t="s">
        <v>4785</v>
      </c>
      <c r="F2032" s="16" t="s">
        <v>8278</v>
      </c>
      <c r="G2032" s="11" t="s">
        <v>11344</v>
      </c>
      <c r="H2032" s="13">
        <v>46783</v>
      </c>
    </row>
    <row r="2033" spans="1:8" ht="42" customHeight="1">
      <c r="A2033" s="9">
        <v>2031</v>
      </c>
      <c r="B2033" s="10" t="s">
        <v>75</v>
      </c>
      <c r="C2033" s="14" t="s">
        <v>1156</v>
      </c>
      <c r="D2033" s="15" t="s">
        <v>14284</v>
      </c>
      <c r="E2033" s="14" t="s">
        <v>4786</v>
      </c>
      <c r="F2033" s="16" t="s">
        <v>8279</v>
      </c>
      <c r="G2033" s="11" t="s">
        <v>1</v>
      </c>
      <c r="H2033" s="13">
        <v>46843</v>
      </c>
    </row>
    <row r="2034" spans="1:8" ht="42" customHeight="1">
      <c r="A2034" s="9">
        <v>2032</v>
      </c>
      <c r="B2034" s="10" t="s">
        <v>75</v>
      </c>
      <c r="C2034" s="14" t="s">
        <v>1157</v>
      </c>
      <c r="D2034" s="15" t="s">
        <v>14414</v>
      </c>
      <c r="E2034" s="14" t="s">
        <v>169</v>
      </c>
      <c r="F2034" s="16" t="s">
        <v>8280</v>
      </c>
      <c r="G2034" s="11" t="s">
        <v>11874</v>
      </c>
      <c r="H2034" s="13">
        <v>46873</v>
      </c>
    </row>
    <row r="2035" spans="1:8" ht="42" customHeight="1">
      <c r="A2035" s="9">
        <v>2033</v>
      </c>
      <c r="B2035" s="10" t="s">
        <v>75</v>
      </c>
      <c r="C2035" s="17" t="s">
        <v>1158</v>
      </c>
      <c r="D2035" s="16" t="s">
        <v>13308</v>
      </c>
      <c r="E2035" s="17" t="s">
        <v>4787</v>
      </c>
      <c r="F2035" s="16" t="s">
        <v>8281</v>
      </c>
      <c r="G2035" s="11" t="s">
        <v>11344</v>
      </c>
      <c r="H2035" s="13">
        <v>46873</v>
      </c>
    </row>
    <row r="2036" spans="1:8" ht="42" customHeight="1">
      <c r="A2036" s="9">
        <v>2034</v>
      </c>
      <c r="B2036" s="10" t="s">
        <v>75</v>
      </c>
      <c r="C2036" s="14" t="s">
        <v>1159</v>
      </c>
      <c r="D2036" s="15" t="s">
        <v>13306</v>
      </c>
      <c r="E2036" s="14" t="s">
        <v>4788</v>
      </c>
      <c r="F2036" s="16" t="s">
        <v>8282</v>
      </c>
      <c r="G2036" s="11" t="s">
        <v>11875</v>
      </c>
      <c r="H2036" s="13">
        <v>46387</v>
      </c>
    </row>
    <row r="2037" spans="1:8" ht="42" customHeight="1">
      <c r="A2037" s="9">
        <v>2035</v>
      </c>
      <c r="B2037" s="10" t="s">
        <v>75</v>
      </c>
      <c r="C2037" s="14" t="s">
        <v>2667</v>
      </c>
      <c r="D2037" s="15" t="s">
        <v>13318</v>
      </c>
      <c r="E2037" s="14" t="s">
        <v>6085</v>
      </c>
      <c r="F2037" s="16" t="s">
        <v>9896</v>
      </c>
      <c r="G2037" s="11" t="s">
        <v>12510</v>
      </c>
      <c r="H2037" s="13">
        <v>47149</v>
      </c>
    </row>
    <row r="2038" spans="1:8" ht="42" customHeight="1">
      <c r="A2038" s="9">
        <v>2036</v>
      </c>
      <c r="B2038" s="10" t="s">
        <v>75</v>
      </c>
      <c r="C2038" s="17" t="s">
        <v>15693</v>
      </c>
      <c r="D2038" s="16" t="s">
        <v>13315</v>
      </c>
      <c r="E2038" s="17" t="s">
        <v>6130</v>
      </c>
      <c r="F2038" s="16" t="s">
        <v>9942</v>
      </c>
      <c r="G2038" s="11" t="s">
        <v>11463</v>
      </c>
      <c r="H2038" s="13">
        <v>47208</v>
      </c>
    </row>
    <row r="2039" spans="1:8" ht="42" customHeight="1">
      <c r="A2039" s="9">
        <v>2037</v>
      </c>
      <c r="B2039" s="10" t="s">
        <v>75</v>
      </c>
      <c r="C2039" s="14" t="s">
        <v>2772</v>
      </c>
      <c r="D2039" s="15" t="s">
        <v>13548</v>
      </c>
      <c r="E2039" s="14" t="s">
        <v>6182</v>
      </c>
      <c r="F2039" s="16" t="s">
        <v>10007</v>
      </c>
      <c r="G2039" s="11" t="s">
        <v>15025</v>
      </c>
      <c r="H2039" s="13">
        <v>47238</v>
      </c>
    </row>
    <row r="2040" spans="1:8" ht="42" customHeight="1">
      <c r="A2040" s="9">
        <v>2038</v>
      </c>
      <c r="B2040" s="10" t="s">
        <v>75</v>
      </c>
      <c r="C2040" s="11" t="s">
        <v>2786</v>
      </c>
      <c r="D2040" s="12" t="s">
        <v>13548</v>
      </c>
      <c r="E2040" s="11" t="s">
        <v>6197</v>
      </c>
      <c r="F2040" s="12" t="s">
        <v>10023</v>
      </c>
      <c r="G2040" s="11" t="s">
        <v>11344</v>
      </c>
      <c r="H2040" s="13">
        <v>47299</v>
      </c>
    </row>
    <row r="2041" spans="1:8" ht="42" customHeight="1">
      <c r="A2041" s="9">
        <v>2039</v>
      </c>
      <c r="B2041" s="10" t="s">
        <v>75</v>
      </c>
      <c r="C2041" s="11" t="s">
        <v>2803</v>
      </c>
      <c r="D2041" s="12" t="s">
        <v>13313</v>
      </c>
      <c r="E2041" s="11" t="s">
        <v>6215</v>
      </c>
      <c r="F2041" s="12" t="s">
        <v>10042</v>
      </c>
      <c r="G2041" s="11" t="s">
        <v>15037</v>
      </c>
      <c r="H2041" s="13">
        <v>47330</v>
      </c>
    </row>
    <row r="2042" spans="1:8" ht="42" customHeight="1">
      <c r="A2042" s="9">
        <v>2040</v>
      </c>
      <c r="B2042" s="10" t="s">
        <v>75</v>
      </c>
      <c r="C2042" s="14" t="s">
        <v>2807</v>
      </c>
      <c r="D2042" s="15" t="s">
        <v>13548</v>
      </c>
      <c r="E2042" s="14" t="s">
        <v>6219</v>
      </c>
      <c r="F2042" s="16" t="s">
        <v>10046</v>
      </c>
      <c r="G2042" s="11" t="s">
        <v>11694</v>
      </c>
      <c r="H2042" s="13">
        <v>47391</v>
      </c>
    </row>
    <row r="2043" spans="1:8" ht="42" customHeight="1">
      <c r="A2043" s="9">
        <v>2041</v>
      </c>
      <c r="B2043" s="10" t="s">
        <v>75</v>
      </c>
      <c r="C2043" s="14" t="s">
        <v>2828</v>
      </c>
      <c r="D2043" s="15" t="s">
        <v>13503</v>
      </c>
      <c r="E2043" s="14" t="s">
        <v>12608</v>
      </c>
      <c r="F2043" s="16" t="s">
        <v>10070</v>
      </c>
      <c r="G2043" s="11" t="s">
        <v>11887</v>
      </c>
      <c r="H2043" s="13">
        <v>47391</v>
      </c>
    </row>
    <row r="2044" spans="1:8" ht="42" customHeight="1">
      <c r="A2044" s="9">
        <v>2042</v>
      </c>
      <c r="B2044" s="10" t="s">
        <v>75</v>
      </c>
      <c r="C2044" s="14" t="s">
        <v>2833</v>
      </c>
      <c r="D2044" s="15" t="s">
        <v>13305</v>
      </c>
      <c r="E2044" s="14" t="s">
        <v>6241</v>
      </c>
      <c r="F2044" s="16" t="s">
        <v>10076</v>
      </c>
      <c r="G2044" s="11" t="s">
        <v>11367</v>
      </c>
      <c r="H2044" s="13">
        <v>47391</v>
      </c>
    </row>
    <row r="2045" spans="1:8" ht="42" customHeight="1">
      <c r="A2045" s="9">
        <v>2043</v>
      </c>
      <c r="B2045" s="10" t="s">
        <v>75</v>
      </c>
      <c r="C2045" s="14" t="s">
        <v>13666</v>
      </c>
      <c r="D2045" s="15" t="s">
        <v>13309</v>
      </c>
      <c r="E2045" s="17" t="s">
        <v>13866</v>
      </c>
      <c r="F2045" s="22" t="s">
        <v>13867</v>
      </c>
      <c r="G2045" s="11" t="s">
        <v>15055</v>
      </c>
      <c r="H2045" s="13">
        <v>47514</v>
      </c>
    </row>
    <row r="2046" spans="1:8" ht="42" customHeight="1">
      <c r="A2046" s="9">
        <v>2044</v>
      </c>
      <c r="B2046" s="10" t="s">
        <v>75</v>
      </c>
      <c r="C2046" s="20" t="s">
        <v>2841</v>
      </c>
      <c r="D2046" s="21" t="s">
        <v>14278</v>
      </c>
      <c r="E2046" s="20" t="s">
        <v>6248</v>
      </c>
      <c r="F2046" s="19" t="s">
        <v>10089</v>
      </c>
      <c r="G2046" s="11" t="s">
        <v>15063</v>
      </c>
      <c r="H2046" s="13">
        <v>47452</v>
      </c>
    </row>
    <row r="2047" spans="1:8" ht="42" customHeight="1">
      <c r="A2047" s="9">
        <v>2045</v>
      </c>
      <c r="B2047" s="10" t="s">
        <v>75</v>
      </c>
      <c r="C2047" s="14" t="s">
        <v>2854</v>
      </c>
      <c r="D2047" s="15" t="s">
        <v>14285</v>
      </c>
      <c r="E2047" s="14" t="s">
        <v>6261</v>
      </c>
      <c r="F2047" s="16" t="s">
        <v>10105</v>
      </c>
      <c r="G2047" s="11" t="s">
        <v>11345</v>
      </c>
      <c r="H2047" s="13">
        <v>47603</v>
      </c>
    </row>
    <row r="2048" spans="1:8" ht="42" customHeight="1">
      <c r="A2048" s="9">
        <v>2046</v>
      </c>
      <c r="B2048" s="10" t="s">
        <v>75</v>
      </c>
      <c r="C2048" s="14" t="s">
        <v>13689</v>
      </c>
      <c r="D2048" s="15" t="s">
        <v>14359</v>
      </c>
      <c r="E2048" s="14" t="s">
        <v>13912</v>
      </c>
      <c r="F2048" s="16" t="s">
        <v>13913</v>
      </c>
      <c r="G2048" s="11" t="s">
        <v>11637</v>
      </c>
      <c r="H2048" s="13">
        <v>47603</v>
      </c>
    </row>
    <row r="2049" spans="1:8" ht="42" customHeight="1">
      <c r="A2049" s="9">
        <v>2047</v>
      </c>
      <c r="B2049" s="10" t="s">
        <v>75</v>
      </c>
      <c r="C2049" s="20" t="s">
        <v>2862</v>
      </c>
      <c r="D2049" s="21" t="s">
        <v>14204</v>
      </c>
      <c r="E2049" s="20" t="s">
        <v>6272</v>
      </c>
      <c r="F2049" s="19" t="s">
        <v>10117</v>
      </c>
      <c r="G2049" s="11" t="s">
        <v>15096</v>
      </c>
      <c r="H2049" s="13">
        <v>47634</v>
      </c>
    </row>
    <row r="2050" spans="1:8" ht="42" customHeight="1">
      <c r="A2050" s="9">
        <v>2048</v>
      </c>
      <c r="B2050" s="10" t="s">
        <v>75</v>
      </c>
      <c r="C2050" s="14" t="s">
        <v>14654</v>
      </c>
      <c r="D2050" s="15" t="s">
        <v>14278</v>
      </c>
      <c r="E2050" s="14" t="s">
        <v>14758</v>
      </c>
      <c r="F2050" s="16" t="s">
        <v>14759</v>
      </c>
      <c r="G2050" s="11" t="s">
        <v>11344</v>
      </c>
      <c r="H2050" s="13">
        <v>47695</v>
      </c>
    </row>
    <row r="2051" spans="1:8" ht="42" customHeight="1">
      <c r="A2051" s="9">
        <v>2049</v>
      </c>
      <c r="B2051" s="10" t="s">
        <v>75</v>
      </c>
      <c r="C2051" s="17" t="s">
        <v>2888</v>
      </c>
      <c r="D2051" s="16" t="s">
        <v>13302</v>
      </c>
      <c r="E2051" s="27" t="s">
        <v>6289</v>
      </c>
      <c r="F2051" s="16" t="s">
        <v>10145</v>
      </c>
      <c r="G2051" s="11" t="s">
        <v>11344</v>
      </c>
      <c r="H2051" s="13">
        <v>47726</v>
      </c>
    </row>
    <row r="2052" spans="1:8" ht="42" customHeight="1">
      <c r="A2052" s="9">
        <v>2050</v>
      </c>
      <c r="B2052" s="10" t="s">
        <v>75</v>
      </c>
      <c r="C2052" s="14" t="s">
        <v>2903</v>
      </c>
      <c r="D2052" s="15" t="s">
        <v>13308</v>
      </c>
      <c r="E2052" s="14" t="s">
        <v>13952</v>
      </c>
      <c r="F2052" s="16" t="s">
        <v>10167</v>
      </c>
      <c r="G2052" s="11" t="s">
        <v>11654</v>
      </c>
      <c r="H2052" s="13">
        <v>47756</v>
      </c>
    </row>
    <row r="2053" spans="1:8" ht="42" customHeight="1">
      <c r="A2053" s="9">
        <v>2051</v>
      </c>
      <c r="B2053" s="10" t="s">
        <v>75</v>
      </c>
      <c r="C2053" s="14" t="s">
        <v>13710</v>
      </c>
      <c r="D2053" s="15" t="s">
        <v>13502</v>
      </c>
      <c r="E2053" s="14" t="s">
        <v>13953</v>
      </c>
      <c r="F2053" s="16" t="s">
        <v>13954</v>
      </c>
      <c r="G2053" s="11" t="s">
        <v>15120</v>
      </c>
      <c r="H2053" s="13">
        <v>47542</v>
      </c>
    </row>
    <row r="2054" spans="1:8" ht="42" customHeight="1">
      <c r="A2054" s="9">
        <v>2052</v>
      </c>
      <c r="B2054" s="10" t="s">
        <v>75</v>
      </c>
      <c r="C2054" s="11" t="s">
        <v>14848</v>
      </c>
      <c r="D2054" s="12" t="s">
        <v>13520</v>
      </c>
      <c r="E2054" s="11" t="s">
        <v>14849</v>
      </c>
      <c r="F2054" s="12" t="s">
        <v>14850</v>
      </c>
      <c r="G2054" s="11" t="s">
        <v>15124</v>
      </c>
      <c r="H2054" s="13">
        <v>47787</v>
      </c>
    </row>
    <row r="2055" spans="1:8" ht="42" customHeight="1">
      <c r="A2055" s="9">
        <v>2053</v>
      </c>
      <c r="B2055" s="10" t="s">
        <v>75</v>
      </c>
      <c r="C2055" s="14" t="s">
        <v>13715</v>
      </c>
      <c r="D2055" s="15" t="s">
        <v>13304</v>
      </c>
      <c r="E2055" s="14" t="s">
        <v>6319</v>
      </c>
      <c r="F2055" s="16" t="s">
        <v>10180</v>
      </c>
      <c r="G2055" s="11" t="s">
        <v>11344</v>
      </c>
      <c r="H2055" s="13">
        <v>47756</v>
      </c>
    </row>
    <row r="2056" spans="1:8" ht="42" customHeight="1">
      <c r="A2056" s="9">
        <v>2054</v>
      </c>
      <c r="B2056" s="10" t="s">
        <v>75</v>
      </c>
      <c r="C2056" s="11" t="s">
        <v>13718</v>
      </c>
      <c r="D2056" s="12" t="s">
        <v>14577</v>
      </c>
      <c r="E2056" s="11" t="s">
        <v>13958</v>
      </c>
      <c r="F2056" s="12" t="s">
        <v>10195</v>
      </c>
      <c r="G2056" s="11" t="s">
        <v>11637</v>
      </c>
      <c r="H2056" s="13">
        <v>47787</v>
      </c>
    </row>
    <row r="2057" spans="1:8" ht="42" customHeight="1">
      <c r="A2057" s="9">
        <v>2055</v>
      </c>
      <c r="B2057" s="10" t="s">
        <v>75</v>
      </c>
      <c r="C2057" s="11" t="s">
        <v>2926</v>
      </c>
      <c r="D2057" s="12" t="s">
        <v>13308</v>
      </c>
      <c r="E2057" s="11" t="s">
        <v>6333</v>
      </c>
      <c r="F2057" s="12" t="s">
        <v>10202</v>
      </c>
      <c r="G2057" s="11" t="s">
        <v>12484</v>
      </c>
      <c r="H2057" s="13">
        <v>47817</v>
      </c>
    </row>
    <row r="2058" spans="1:8" ht="42" customHeight="1">
      <c r="A2058" s="9">
        <v>2056</v>
      </c>
      <c r="B2058" s="10" t="s">
        <v>75</v>
      </c>
      <c r="C2058" s="14" t="s">
        <v>2938</v>
      </c>
      <c r="D2058" s="15" t="s">
        <v>13313</v>
      </c>
      <c r="E2058" s="14" t="s">
        <v>6345</v>
      </c>
      <c r="F2058" s="16" t="s">
        <v>10215</v>
      </c>
      <c r="G2058" s="11" t="s">
        <v>11379</v>
      </c>
      <c r="H2058" s="13">
        <v>47848</v>
      </c>
    </row>
    <row r="2059" spans="1:8" ht="42" customHeight="1">
      <c r="A2059" s="9">
        <v>2057</v>
      </c>
      <c r="B2059" s="10" t="s">
        <v>75</v>
      </c>
      <c r="C2059" s="11" t="s">
        <v>2960</v>
      </c>
      <c r="D2059" s="12" t="s">
        <v>13627</v>
      </c>
      <c r="E2059" s="11" t="s">
        <v>6364</v>
      </c>
      <c r="F2059" s="12" t="s">
        <v>10239</v>
      </c>
      <c r="G2059" s="11" t="s">
        <v>11575</v>
      </c>
      <c r="H2059" s="13">
        <v>47938</v>
      </c>
    </row>
    <row r="2060" spans="1:8" ht="42" customHeight="1">
      <c r="A2060" s="9">
        <v>2058</v>
      </c>
      <c r="B2060" s="10" t="s">
        <v>75</v>
      </c>
      <c r="C2060" s="14" t="s">
        <v>15711</v>
      </c>
      <c r="D2060" s="15" t="s">
        <v>13307</v>
      </c>
      <c r="E2060" s="14" t="s">
        <v>6387</v>
      </c>
      <c r="F2060" s="16" t="s">
        <v>10271</v>
      </c>
      <c r="G2060" s="11" t="s">
        <v>15162</v>
      </c>
      <c r="H2060" s="13">
        <v>47968</v>
      </c>
    </row>
    <row r="2061" spans="1:8" ht="42" customHeight="1">
      <c r="A2061" s="9">
        <v>2059</v>
      </c>
      <c r="B2061" s="10" t="s">
        <v>75</v>
      </c>
      <c r="C2061" s="11" t="s">
        <v>3011</v>
      </c>
      <c r="D2061" s="12" t="s">
        <v>14414</v>
      </c>
      <c r="E2061" s="11" t="s">
        <v>6406</v>
      </c>
      <c r="F2061" s="12" t="s">
        <v>10299</v>
      </c>
      <c r="G2061" s="11" t="s">
        <v>11344</v>
      </c>
      <c r="H2061" s="13">
        <v>47938</v>
      </c>
    </row>
    <row r="2062" spans="1:8" ht="42" customHeight="1">
      <c r="A2062" s="9">
        <v>2060</v>
      </c>
      <c r="B2062" s="10" t="s">
        <v>75</v>
      </c>
      <c r="C2062" s="14" t="s">
        <v>3014</v>
      </c>
      <c r="D2062" s="15" t="s">
        <v>13308</v>
      </c>
      <c r="E2062" s="14" t="s">
        <v>6409</v>
      </c>
      <c r="F2062" s="16" t="s">
        <v>10302</v>
      </c>
      <c r="G2062" s="11" t="s">
        <v>11546</v>
      </c>
      <c r="H2062" s="13">
        <v>47968</v>
      </c>
    </row>
    <row r="2063" spans="1:8" ht="42" customHeight="1">
      <c r="A2063" s="9">
        <v>2061</v>
      </c>
      <c r="B2063" s="10" t="s">
        <v>75</v>
      </c>
      <c r="C2063" s="20" t="s">
        <v>3029</v>
      </c>
      <c r="D2063" s="21" t="s">
        <v>13308</v>
      </c>
      <c r="E2063" s="20" t="s">
        <v>6421</v>
      </c>
      <c r="F2063" s="19" t="s">
        <v>10318</v>
      </c>
      <c r="G2063" s="11" t="s">
        <v>16331</v>
      </c>
      <c r="H2063" s="13">
        <v>48029</v>
      </c>
    </row>
    <row r="2064" spans="1:8" ht="42" customHeight="1">
      <c r="A2064" s="9">
        <v>2062</v>
      </c>
      <c r="B2064" s="10" t="s">
        <v>75</v>
      </c>
      <c r="C2064" s="14" t="s">
        <v>15731</v>
      </c>
      <c r="D2064" s="15" t="s">
        <v>13299</v>
      </c>
      <c r="E2064" s="14" t="s">
        <v>15732</v>
      </c>
      <c r="F2064" s="16" t="s">
        <v>10339</v>
      </c>
      <c r="G2064" s="11" t="s">
        <v>16334</v>
      </c>
      <c r="H2064" s="13">
        <v>48060</v>
      </c>
    </row>
    <row r="2065" spans="1:8" ht="42" customHeight="1">
      <c r="A2065" s="9">
        <v>2063</v>
      </c>
      <c r="B2065" s="10" t="s">
        <v>75</v>
      </c>
      <c r="C2065" s="20" t="s">
        <v>3046</v>
      </c>
      <c r="D2065" s="21" t="s">
        <v>13554</v>
      </c>
      <c r="E2065" s="20" t="s">
        <v>6433</v>
      </c>
      <c r="F2065" s="19" t="s">
        <v>10341</v>
      </c>
      <c r="G2065" s="11" t="s">
        <v>11371</v>
      </c>
      <c r="H2065" s="13">
        <v>48060</v>
      </c>
    </row>
    <row r="2066" spans="1:8" ht="42" customHeight="1">
      <c r="A2066" s="9">
        <v>2064</v>
      </c>
      <c r="B2066" s="10" t="s">
        <v>75</v>
      </c>
      <c r="C2066" s="14" t="s">
        <v>3049</v>
      </c>
      <c r="D2066" s="15" t="s">
        <v>14204</v>
      </c>
      <c r="E2066" s="14" t="s">
        <v>6436</v>
      </c>
      <c r="F2066" s="16" t="s">
        <v>10346</v>
      </c>
      <c r="G2066" s="11" t="s">
        <v>11371</v>
      </c>
      <c r="H2066" s="13">
        <v>48060</v>
      </c>
    </row>
    <row r="2067" spans="1:8" ht="42" customHeight="1">
      <c r="A2067" s="9">
        <v>2065</v>
      </c>
      <c r="B2067" s="10" t="s">
        <v>75</v>
      </c>
      <c r="C2067" s="14" t="s">
        <v>3058</v>
      </c>
      <c r="D2067" s="15" t="s">
        <v>13307</v>
      </c>
      <c r="E2067" s="14" t="s">
        <v>6444</v>
      </c>
      <c r="F2067" s="16" t="s">
        <v>10359</v>
      </c>
      <c r="G2067" s="11" t="s">
        <v>15177</v>
      </c>
      <c r="H2067" s="13">
        <v>48091</v>
      </c>
    </row>
    <row r="2068" spans="1:8" ht="42" customHeight="1">
      <c r="A2068" s="9">
        <v>2066</v>
      </c>
      <c r="B2068" s="10" t="s">
        <v>75</v>
      </c>
      <c r="C2068" s="11" t="s">
        <v>3067</v>
      </c>
      <c r="D2068" s="12" t="s">
        <v>13309</v>
      </c>
      <c r="E2068" s="11" t="s">
        <v>60</v>
      </c>
      <c r="F2068" s="12" t="s">
        <v>10369</v>
      </c>
      <c r="G2068" s="11" t="s">
        <v>11449</v>
      </c>
      <c r="H2068" s="13">
        <v>48152</v>
      </c>
    </row>
    <row r="2069" spans="1:8" ht="42" customHeight="1">
      <c r="A2069" s="9">
        <v>2067</v>
      </c>
      <c r="B2069" s="10" t="s">
        <v>75</v>
      </c>
      <c r="C2069" s="11" t="s">
        <v>16680</v>
      </c>
      <c r="D2069" s="12" t="s">
        <v>13318</v>
      </c>
      <c r="E2069" s="11" t="s">
        <v>16681</v>
      </c>
      <c r="F2069" s="12" t="s">
        <v>16682</v>
      </c>
      <c r="G2069" s="11" t="s">
        <v>17195</v>
      </c>
      <c r="H2069" s="13">
        <v>48213</v>
      </c>
    </row>
    <row r="2070" spans="1:8" ht="42" customHeight="1">
      <c r="A2070" s="9">
        <v>2068</v>
      </c>
      <c r="B2070" s="10" t="s">
        <v>75</v>
      </c>
      <c r="C2070" s="17" t="s">
        <v>16595</v>
      </c>
      <c r="D2070" s="16" t="s">
        <v>13313</v>
      </c>
      <c r="E2070" s="17" t="s">
        <v>16596</v>
      </c>
      <c r="F2070" s="16" t="s">
        <v>16636</v>
      </c>
      <c r="G2070" s="11" t="s">
        <v>16647</v>
      </c>
      <c r="H2070" s="13">
        <v>48152</v>
      </c>
    </row>
    <row r="2071" spans="1:8" ht="42" customHeight="1">
      <c r="A2071" s="9">
        <v>2069</v>
      </c>
      <c r="B2071" s="10" t="s">
        <v>75</v>
      </c>
      <c r="C2071" s="20" t="s">
        <v>2870</v>
      </c>
      <c r="D2071" s="21" t="s">
        <v>13300</v>
      </c>
      <c r="E2071" s="20" t="s">
        <v>6481</v>
      </c>
      <c r="F2071" s="19" t="s">
        <v>10416</v>
      </c>
      <c r="G2071" s="11" t="s">
        <v>15189</v>
      </c>
      <c r="H2071" s="13">
        <v>48244</v>
      </c>
    </row>
    <row r="2072" spans="1:8" ht="42" customHeight="1">
      <c r="A2072" s="9">
        <v>2070</v>
      </c>
      <c r="B2072" s="10" t="s">
        <v>75</v>
      </c>
      <c r="C2072" s="14" t="s">
        <v>16688</v>
      </c>
      <c r="D2072" s="15" t="s">
        <v>13300</v>
      </c>
      <c r="E2072" s="14" t="s">
        <v>16689</v>
      </c>
      <c r="F2072" s="16" t="s">
        <v>16690</v>
      </c>
      <c r="G2072" s="11" t="s">
        <v>11551</v>
      </c>
      <c r="H2072" s="13">
        <v>48244</v>
      </c>
    </row>
    <row r="2073" spans="1:8" ht="42" customHeight="1">
      <c r="A2073" s="9">
        <v>2071</v>
      </c>
      <c r="B2073" s="10" t="s">
        <v>75</v>
      </c>
      <c r="C2073" s="14" t="s">
        <v>13722</v>
      </c>
      <c r="D2073" s="15" t="s">
        <v>13308</v>
      </c>
      <c r="E2073" s="14" t="s">
        <v>13967</v>
      </c>
      <c r="F2073" s="16" t="s">
        <v>13968</v>
      </c>
      <c r="G2073" s="11" t="s">
        <v>15194</v>
      </c>
      <c r="H2073" s="13">
        <v>47542</v>
      </c>
    </row>
    <row r="2074" spans="1:8" ht="42" customHeight="1">
      <c r="A2074" s="9">
        <v>2072</v>
      </c>
      <c r="B2074" s="10" t="s">
        <v>75</v>
      </c>
      <c r="C2074" s="14" t="s">
        <v>16739</v>
      </c>
      <c r="D2074" s="15" t="s">
        <v>14284</v>
      </c>
      <c r="E2074" s="14" t="s">
        <v>16740</v>
      </c>
      <c r="F2074" s="16" t="s">
        <v>16741</v>
      </c>
      <c r="G2074" s="11"/>
      <c r="H2074" s="13">
        <v>48304</v>
      </c>
    </row>
    <row r="2075" spans="1:8" ht="42" customHeight="1">
      <c r="A2075" s="9">
        <v>2073</v>
      </c>
      <c r="B2075" s="10" t="s">
        <v>75</v>
      </c>
      <c r="C2075" s="14" t="s">
        <v>17293</v>
      </c>
      <c r="D2075" s="15" t="s">
        <v>13307</v>
      </c>
      <c r="E2075" s="14" t="s">
        <v>17294</v>
      </c>
      <c r="F2075" s="16" t="s">
        <v>17295</v>
      </c>
      <c r="G2075" s="11" t="s">
        <v>15149</v>
      </c>
      <c r="H2075" s="13">
        <v>48304</v>
      </c>
    </row>
    <row r="2076" spans="1:8" ht="42" customHeight="1">
      <c r="A2076" s="9">
        <v>2074</v>
      </c>
      <c r="B2076" s="10" t="s">
        <v>75</v>
      </c>
      <c r="C2076" s="17" t="s">
        <v>16749</v>
      </c>
      <c r="D2076" s="16" t="s">
        <v>13612</v>
      </c>
      <c r="E2076" s="17" t="s">
        <v>16750</v>
      </c>
      <c r="F2076" s="16" t="s">
        <v>16751</v>
      </c>
      <c r="G2076" s="11" t="s">
        <v>17205</v>
      </c>
      <c r="H2076" s="13">
        <v>48334</v>
      </c>
    </row>
    <row r="2077" spans="1:8" ht="42" customHeight="1">
      <c r="A2077" s="9">
        <v>2075</v>
      </c>
      <c r="B2077" s="10" t="s">
        <v>75</v>
      </c>
      <c r="C2077" s="14" t="s">
        <v>16762</v>
      </c>
      <c r="D2077" s="15" t="s">
        <v>14284</v>
      </c>
      <c r="E2077" s="14" t="s">
        <v>16763</v>
      </c>
      <c r="F2077" s="16" t="s">
        <v>16741</v>
      </c>
      <c r="G2077" s="11" t="s">
        <v>11345</v>
      </c>
      <c r="H2077" s="13">
        <v>48334</v>
      </c>
    </row>
    <row r="2078" spans="1:8" ht="42" customHeight="1">
      <c r="A2078" s="9">
        <v>2076</v>
      </c>
      <c r="B2078" s="10" t="s">
        <v>75</v>
      </c>
      <c r="C2078" s="14" t="s">
        <v>3122</v>
      </c>
      <c r="D2078" s="15" t="s">
        <v>13302</v>
      </c>
      <c r="E2078" s="17" t="s">
        <v>16773</v>
      </c>
      <c r="F2078" s="22" t="s">
        <v>10453</v>
      </c>
      <c r="G2078" s="11" t="s">
        <v>15202</v>
      </c>
      <c r="H2078" s="13">
        <v>48365</v>
      </c>
    </row>
    <row r="2079" spans="1:8" ht="42" customHeight="1">
      <c r="A2079" s="9">
        <v>2077</v>
      </c>
      <c r="B2079" s="10" t="s">
        <v>75</v>
      </c>
      <c r="C2079" s="11" t="s">
        <v>3132</v>
      </c>
      <c r="D2079" s="12" t="s">
        <v>13315</v>
      </c>
      <c r="E2079" s="11" t="s">
        <v>16442</v>
      </c>
      <c r="F2079" s="12" t="s">
        <v>10465</v>
      </c>
      <c r="G2079" s="11" t="s">
        <v>11371</v>
      </c>
      <c r="H2079" s="13">
        <v>48213</v>
      </c>
    </row>
    <row r="2080" spans="1:8" ht="42" customHeight="1">
      <c r="A2080" s="9">
        <v>2078</v>
      </c>
      <c r="B2080" s="10" t="s">
        <v>75</v>
      </c>
      <c r="C2080" s="20" t="s">
        <v>3156</v>
      </c>
      <c r="D2080" s="21" t="s">
        <v>14297</v>
      </c>
      <c r="E2080" s="20" t="s">
        <v>16796</v>
      </c>
      <c r="F2080" s="19" t="s">
        <v>10495</v>
      </c>
      <c r="G2080" s="11" t="s">
        <v>12281</v>
      </c>
      <c r="H2080" s="13">
        <v>48426</v>
      </c>
    </row>
    <row r="2081" spans="1:8" ht="42" customHeight="1">
      <c r="A2081" s="9">
        <v>2079</v>
      </c>
      <c r="B2081" s="10" t="s">
        <v>75</v>
      </c>
      <c r="C2081" s="14" t="s">
        <v>16807</v>
      </c>
      <c r="D2081" s="15" t="s">
        <v>13318</v>
      </c>
      <c r="E2081" s="14" t="s">
        <v>6526</v>
      </c>
      <c r="F2081" s="16" t="s">
        <v>10502</v>
      </c>
      <c r="G2081" s="11" t="s">
        <v>11960</v>
      </c>
      <c r="H2081" s="13">
        <v>48304</v>
      </c>
    </row>
    <row r="2082" spans="1:8" ht="42" customHeight="1">
      <c r="A2082" s="9">
        <v>2080</v>
      </c>
      <c r="B2082" s="10" t="s">
        <v>75</v>
      </c>
      <c r="C2082" s="11" t="s">
        <v>13725</v>
      </c>
      <c r="D2082" s="12" t="s">
        <v>13502</v>
      </c>
      <c r="E2082" s="11" t="s">
        <v>13973</v>
      </c>
      <c r="F2082" s="12" t="s">
        <v>13974</v>
      </c>
      <c r="G2082" s="11" t="s">
        <v>11569</v>
      </c>
      <c r="H2082" s="13">
        <v>47603</v>
      </c>
    </row>
    <row r="2083" spans="1:8" ht="42" customHeight="1">
      <c r="A2083" s="9">
        <v>2081</v>
      </c>
      <c r="B2083" s="10" t="s">
        <v>75</v>
      </c>
      <c r="C2083" s="14" t="s">
        <v>3170</v>
      </c>
      <c r="D2083" s="15" t="s">
        <v>13304</v>
      </c>
      <c r="E2083" s="14" t="s">
        <v>6537</v>
      </c>
      <c r="F2083" s="16" t="s">
        <v>10517</v>
      </c>
      <c r="G2083" s="11" t="s">
        <v>15217</v>
      </c>
      <c r="H2083" s="13">
        <v>47695</v>
      </c>
    </row>
    <row r="2084" spans="1:8" ht="42" customHeight="1">
      <c r="A2084" s="9">
        <v>2082</v>
      </c>
      <c r="B2084" s="10" t="s">
        <v>75</v>
      </c>
      <c r="C2084" s="11" t="s">
        <v>3177</v>
      </c>
      <c r="D2084" s="12" t="s">
        <v>13313</v>
      </c>
      <c r="E2084" s="11" t="s">
        <v>6545</v>
      </c>
      <c r="F2084" s="12" t="s">
        <v>10525</v>
      </c>
      <c r="G2084" s="11" t="s">
        <v>15221</v>
      </c>
      <c r="H2084" s="13">
        <v>46387</v>
      </c>
    </row>
    <row r="2085" spans="1:8" ht="42" customHeight="1">
      <c r="A2085" s="9">
        <v>2083</v>
      </c>
      <c r="B2085" s="10" t="s">
        <v>75</v>
      </c>
      <c r="C2085" s="14" t="s">
        <v>3180</v>
      </c>
      <c r="D2085" s="15" t="s">
        <v>14309</v>
      </c>
      <c r="E2085" s="14" t="s">
        <v>6548</v>
      </c>
      <c r="F2085" s="16" t="s">
        <v>10528</v>
      </c>
      <c r="G2085" s="11" t="s">
        <v>19</v>
      </c>
      <c r="H2085" s="13">
        <v>47422</v>
      </c>
    </row>
    <row r="2086" spans="1:8" ht="42" customHeight="1">
      <c r="A2086" s="9">
        <v>2084</v>
      </c>
      <c r="B2086" s="10" t="s">
        <v>75</v>
      </c>
      <c r="C2086" s="14" t="s">
        <v>3185</v>
      </c>
      <c r="D2086" s="15" t="s">
        <v>14204</v>
      </c>
      <c r="E2086" s="14" t="s">
        <v>6551</v>
      </c>
      <c r="F2086" s="16" t="s">
        <v>10533</v>
      </c>
      <c r="G2086" s="11" t="s">
        <v>11358</v>
      </c>
      <c r="H2086" s="13">
        <v>47026</v>
      </c>
    </row>
    <row r="2087" spans="1:8" ht="42" customHeight="1">
      <c r="A2087" s="9">
        <v>2085</v>
      </c>
      <c r="B2087" s="10" t="s">
        <v>75</v>
      </c>
      <c r="C2087" s="14" t="s">
        <v>3214</v>
      </c>
      <c r="D2087" s="15" t="s">
        <v>13312</v>
      </c>
      <c r="E2087" s="14" t="s">
        <v>18134</v>
      </c>
      <c r="F2087" s="16" t="s">
        <v>10571</v>
      </c>
      <c r="G2087" s="11" t="s">
        <v>11430</v>
      </c>
      <c r="H2087" s="13">
        <v>48518</v>
      </c>
    </row>
    <row r="2088" spans="1:8" ht="42" customHeight="1">
      <c r="A2088" s="9">
        <v>2086</v>
      </c>
      <c r="B2088" s="10" t="s">
        <v>75</v>
      </c>
      <c r="C2088" s="14" t="s">
        <v>3229</v>
      </c>
      <c r="D2088" s="15" t="s">
        <v>13309</v>
      </c>
      <c r="E2088" s="14" t="s">
        <v>18136</v>
      </c>
      <c r="F2088" s="16" t="s">
        <v>18137</v>
      </c>
      <c r="G2088" s="11" t="s">
        <v>15235</v>
      </c>
      <c r="H2088" s="13">
        <v>48548</v>
      </c>
    </row>
    <row r="2089" spans="1:8" ht="42" customHeight="1">
      <c r="A2089" s="9">
        <v>2087</v>
      </c>
      <c r="B2089" s="10" t="s">
        <v>75</v>
      </c>
      <c r="C2089" s="14" t="s">
        <v>3232</v>
      </c>
      <c r="D2089" s="15" t="s">
        <v>13309</v>
      </c>
      <c r="E2089" s="14" t="s">
        <v>6580</v>
      </c>
      <c r="F2089" s="16" t="s">
        <v>10590</v>
      </c>
      <c r="G2089" s="11" t="s">
        <v>15047</v>
      </c>
      <c r="H2089" s="13">
        <v>48548</v>
      </c>
    </row>
    <row r="2090" spans="1:8" ht="42" customHeight="1">
      <c r="A2090" s="9">
        <v>2088</v>
      </c>
      <c r="B2090" s="10" t="s">
        <v>75</v>
      </c>
      <c r="C2090" s="14" t="s">
        <v>3244</v>
      </c>
      <c r="D2090" s="15" t="s">
        <v>13548</v>
      </c>
      <c r="E2090" s="14" t="s">
        <v>6589</v>
      </c>
      <c r="F2090" s="16" t="s">
        <v>10603</v>
      </c>
      <c r="G2090" s="11" t="s">
        <v>11565</v>
      </c>
      <c r="H2090" s="13">
        <v>48579</v>
      </c>
    </row>
    <row r="2091" spans="1:8" ht="42" customHeight="1">
      <c r="A2091" s="9">
        <v>2089</v>
      </c>
      <c r="B2091" s="10" t="s">
        <v>75</v>
      </c>
      <c r="C2091" s="11" t="s">
        <v>3245</v>
      </c>
      <c r="D2091" s="12" t="s">
        <v>13638</v>
      </c>
      <c r="E2091" s="11" t="s">
        <v>18144</v>
      </c>
      <c r="F2091" s="12" t="s">
        <v>10604</v>
      </c>
      <c r="G2091" s="11" t="s">
        <v>11406</v>
      </c>
      <c r="H2091" s="13">
        <v>48579</v>
      </c>
    </row>
    <row r="2092" spans="1:8" ht="42" customHeight="1">
      <c r="A2092" s="9">
        <v>2090</v>
      </c>
      <c r="B2092" s="10" t="s">
        <v>75</v>
      </c>
      <c r="C2092" s="14" t="s">
        <v>3263</v>
      </c>
      <c r="D2092" s="15" t="s">
        <v>14587</v>
      </c>
      <c r="E2092" s="14" t="s">
        <v>6607</v>
      </c>
      <c r="F2092" s="16" t="s">
        <v>10626</v>
      </c>
      <c r="G2092" s="11" t="s">
        <v>15242</v>
      </c>
      <c r="H2092" s="13">
        <v>46418</v>
      </c>
    </row>
    <row r="2093" spans="1:8" ht="42" customHeight="1">
      <c r="A2093" s="9">
        <v>2091</v>
      </c>
      <c r="B2093" s="10" t="s">
        <v>75</v>
      </c>
      <c r="C2093" s="14" t="s">
        <v>3265</v>
      </c>
      <c r="D2093" s="15" t="s">
        <v>13502</v>
      </c>
      <c r="E2093" s="14" t="s">
        <v>6609</v>
      </c>
      <c r="F2093" s="16" t="s">
        <v>10629</v>
      </c>
      <c r="G2093" s="11" t="s">
        <v>15244</v>
      </c>
      <c r="H2093" s="13">
        <v>46446</v>
      </c>
    </row>
    <row r="2094" spans="1:8" ht="42" customHeight="1">
      <c r="A2094" s="9">
        <v>2092</v>
      </c>
      <c r="B2094" s="10" t="s">
        <v>75</v>
      </c>
      <c r="C2094" s="14" t="s">
        <v>3275</v>
      </c>
      <c r="D2094" s="15" t="s">
        <v>13302</v>
      </c>
      <c r="E2094" s="14" t="s">
        <v>6619</v>
      </c>
      <c r="F2094" s="16" t="s">
        <v>10640</v>
      </c>
      <c r="G2094" s="11" t="s">
        <v>12262</v>
      </c>
      <c r="H2094" s="13">
        <v>47177</v>
      </c>
    </row>
    <row r="2095" spans="1:8" ht="42" customHeight="1">
      <c r="A2095" s="9">
        <v>2093</v>
      </c>
      <c r="B2095" s="10" t="s">
        <v>75</v>
      </c>
      <c r="C2095" s="11" t="s">
        <v>3277</v>
      </c>
      <c r="D2095" s="12" t="s">
        <v>13305</v>
      </c>
      <c r="E2095" s="11" t="s">
        <v>6621</v>
      </c>
      <c r="F2095" s="12" t="s">
        <v>10643</v>
      </c>
      <c r="G2095" s="11" t="s">
        <v>11678</v>
      </c>
      <c r="H2095" s="13">
        <v>46387</v>
      </c>
    </row>
    <row r="2096" spans="1:8" ht="42" customHeight="1">
      <c r="A2096" s="9">
        <v>2094</v>
      </c>
      <c r="B2096" s="10" t="s">
        <v>75</v>
      </c>
      <c r="C2096" s="14" t="s">
        <v>3311</v>
      </c>
      <c r="D2096" s="15" t="s">
        <v>13315</v>
      </c>
      <c r="E2096" s="14" t="s">
        <v>6649</v>
      </c>
      <c r="F2096" s="16" t="s">
        <v>10679</v>
      </c>
      <c r="G2096" s="11" t="s">
        <v>12409</v>
      </c>
      <c r="H2096" s="13">
        <v>46507</v>
      </c>
    </row>
    <row r="2097" spans="1:8" ht="42" customHeight="1">
      <c r="A2097" s="9">
        <v>2095</v>
      </c>
      <c r="B2097" s="10" t="s">
        <v>75</v>
      </c>
      <c r="C2097" s="11" t="s">
        <v>3312</v>
      </c>
      <c r="D2097" s="12" t="s">
        <v>13305</v>
      </c>
      <c r="E2097" s="11" t="s">
        <v>6650</v>
      </c>
      <c r="F2097" s="12" t="s">
        <v>10680</v>
      </c>
      <c r="G2097" s="11" t="s">
        <v>15263</v>
      </c>
      <c r="H2097" s="13">
        <v>46507</v>
      </c>
    </row>
    <row r="2098" spans="1:8" ht="42" customHeight="1">
      <c r="A2098" s="9">
        <v>2096</v>
      </c>
      <c r="B2098" s="10" t="s">
        <v>75</v>
      </c>
      <c r="C2098" s="17" t="s">
        <v>3322</v>
      </c>
      <c r="D2098" s="16" t="s">
        <v>13305</v>
      </c>
      <c r="E2098" s="17" t="s">
        <v>6660</v>
      </c>
      <c r="F2098" s="16" t="s">
        <v>10690</v>
      </c>
      <c r="G2098" s="11" t="s">
        <v>0</v>
      </c>
      <c r="H2098" s="13">
        <v>46507</v>
      </c>
    </row>
    <row r="2099" spans="1:8" ht="42" customHeight="1">
      <c r="A2099" s="9">
        <v>2097</v>
      </c>
      <c r="B2099" s="10" t="s">
        <v>75</v>
      </c>
      <c r="C2099" s="11" t="s">
        <v>3327</v>
      </c>
      <c r="D2099" s="12" t="s">
        <v>13306</v>
      </c>
      <c r="E2099" s="11" t="s">
        <v>6665</v>
      </c>
      <c r="F2099" s="12" t="s">
        <v>10695</v>
      </c>
      <c r="G2099" s="11" t="s">
        <v>11344</v>
      </c>
      <c r="H2099" s="13">
        <v>46477</v>
      </c>
    </row>
    <row r="2100" spans="1:8" ht="42" customHeight="1">
      <c r="A2100" s="9">
        <v>2098</v>
      </c>
      <c r="B2100" s="10" t="s">
        <v>75</v>
      </c>
      <c r="C2100" s="11" t="s">
        <v>17325</v>
      </c>
      <c r="D2100" s="12" t="s">
        <v>13309</v>
      </c>
      <c r="E2100" s="11" t="s">
        <v>6680</v>
      </c>
      <c r="F2100" s="12" t="s">
        <v>10711</v>
      </c>
      <c r="G2100" s="11" t="s">
        <v>15279</v>
      </c>
      <c r="H2100" s="13">
        <v>46538</v>
      </c>
    </row>
    <row r="2101" spans="1:8" ht="42" customHeight="1">
      <c r="A2101" s="9">
        <v>2099</v>
      </c>
      <c r="B2101" s="10" t="s">
        <v>75</v>
      </c>
      <c r="C2101" s="14" t="s">
        <v>3367</v>
      </c>
      <c r="D2101" s="15" t="s">
        <v>14470</v>
      </c>
      <c r="E2101" s="14" t="s">
        <v>14819</v>
      </c>
      <c r="F2101" s="16" t="s">
        <v>14820</v>
      </c>
      <c r="G2101" s="11" t="s">
        <v>11467</v>
      </c>
      <c r="H2101" s="13">
        <v>46599</v>
      </c>
    </row>
    <row r="2102" spans="1:8" ht="42" customHeight="1">
      <c r="A2102" s="9">
        <v>2100</v>
      </c>
      <c r="B2102" s="10" t="s">
        <v>75</v>
      </c>
      <c r="C2102" s="14" t="s">
        <v>3369</v>
      </c>
      <c r="D2102" s="15" t="s">
        <v>13315</v>
      </c>
      <c r="E2102" s="14" t="s">
        <v>6708</v>
      </c>
      <c r="F2102" s="16" t="s">
        <v>10741</v>
      </c>
      <c r="G2102" s="11" t="s">
        <v>15288</v>
      </c>
      <c r="H2102" s="13">
        <v>46507</v>
      </c>
    </row>
    <row r="2103" spans="1:8" ht="42" customHeight="1">
      <c r="A2103" s="9">
        <v>2101</v>
      </c>
      <c r="B2103" s="10" t="s">
        <v>75</v>
      </c>
      <c r="C2103" s="14" t="s">
        <v>3406</v>
      </c>
      <c r="D2103" s="15" t="s">
        <v>13304</v>
      </c>
      <c r="E2103" s="14" t="s">
        <v>6746</v>
      </c>
      <c r="F2103" s="16" t="s">
        <v>10781</v>
      </c>
      <c r="G2103" s="11" t="s">
        <v>11684</v>
      </c>
      <c r="H2103" s="13">
        <v>46660</v>
      </c>
    </row>
    <row r="2104" spans="1:8" ht="42" customHeight="1">
      <c r="A2104" s="9">
        <v>2102</v>
      </c>
      <c r="B2104" s="10" t="s">
        <v>75</v>
      </c>
      <c r="C2104" s="14" t="s">
        <v>3408</v>
      </c>
      <c r="D2104" s="15" t="s">
        <v>13548</v>
      </c>
      <c r="E2104" s="14" t="s">
        <v>6748</v>
      </c>
      <c r="F2104" s="16" t="s">
        <v>10783</v>
      </c>
      <c r="G2104" s="11" t="s">
        <v>15300</v>
      </c>
      <c r="H2104" s="13">
        <v>46660</v>
      </c>
    </row>
    <row r="2105" spans="1:8" ht="42" customHeight="1">
      <c r="A2105" s="9">
        <v>2103</v>
      </c>
      <c r="B2105" s="10" t="s">
        <v>75</v>
      </c>
      <c r="C2105" s="11" t="s">
        <v>3409</v>
      </c>
      <c r="D2105" s="12" t="s">
        <v>13305</v>
      </c>
      <c r="E2105" s="11" t="s">
        <v>6749</v>
      </c>
      <c r="F2105" s="12" t="s">
        <v>10784</v>
      </c>
      <c r="G2105" s="11" t="s">
        <v>15301</v>
      </c>
      <c r="H2105" s="13">
        <v>46660</v>
      </c>
    </row>
    <row r="2106" spans="1:8" ht="42" customHeight="1">
      <c r="A2106" s="9">
        <v>2104</v>
      </c>
      <c r="B2106" s="10" t="s">
        <v>75</v>
      </c>
      <c r="C2106" s="14" t="s">
        <v>3412</v>
      </c>
      <c r="D2106" s="15" t="s">
        <v>13306</v>
      </c>
      <c r="E2106" s="14" t="s">
        <v>6752</v>
      </c>
      <c r="F2106" s="16" t="s">
        <v>10787</v>
      </c>
      <c r="G2106" s="11"/>
      <c r="H2106" s="13">
        <v>46660</v>
      </c>
    </row>
    <row r="2107" spans="1:8" ht="42" customHeight="1">
      <c r="A2107" s="9">
        <v>2105</v>
      </c>
      <c r="B2107" s="10" t="s">
        <v>75</v>
      </c>
      <c r="C2107" s="20" t="s">
        <v>3413</v>
      </c>
      <c r="D2107" s="21" t="s">
        <v>14204</v>
      </c>
      <c r="E2107" s="20" t="s">
        <v>6753</v>
      </c>
      <c r="F2107" s="19" t="s">
        <v>10788</v>
      </c>
      <c r="G2107" s="11" t="s">
        <v>15303</v>
      </c>
      <c r="H2107" s="13">
        <v>46660</v>
      </c>
    </row>
    <row r="2108" spans="1:8" ht="42" customHeight="1">
      <c r="A2108" s="9">
        <v>2106</v>
      </c>
      <c r="B2108" s="10" t="s">
        <v>75</v>
      </c>
      <c r="C2108" s="11" t="s">
        <v>3416</v>
      </c>
      <c r="D2108" s="12" t="s">
        <v>14278</v>
      </c>
      <c r="E2108" s="11" t="s">
        <v>6756</v>
      </c>
      <c r="F2108" s="12" t="s">
        <v>10791</v>
      </c>
      <c r="G2108" s="11" t="s">
        <v>12501</v>
      </c>
      <c r="H2108" s="13">
        <v>46660</v>
      </c>
    </row>
    <row r="2109" spans="1:8" ht="42" customHeight="1">
      <c r="A2109" s="9">
        <v>2107</v>
      </c>
      <c r="B2109" s="10" t="s">
        <v>75</v>
      </c>
      <c r="C2109" s="18" t="s">
        <v>3430</v>
      </c>
      <c r="D2109" s="19" t="s">
        <v>13572</v>
      </c>
      <c r="E2109" s="18" t="s">
        <v>6771</v>
      </c>
      <c r="F2109" s="19" t="s">
        <v>10807</v>
      </c>
      <c r="G2109" s="11" t="s">
        <v>12051</v>
      </c>
      <c r="H2109" s="13">
        <v>46660</v>
      </c>
    </row>
    <row r="2110" spans="1:8" ht="42" customHeight="1">
      <c r="A2110" s="9">
        <v>2108</v>
      </c>
      <c r="B2110" s="10" t="s">
        <v>75</v>
      </c>
      <c r="C2110" s="20" t="s">
        <v>3432</v>
      </c>
      <c r="D2110" s="21" t="s">
        <v>13303</v>
      </c>
      <c r="E2110" s="20" t="s">
        <v>6773</v>
      </c>
      <c r="F2110" s="19" t="s">
        <v>10809</v>
      </c>
      <c r="G2110" s="11" t="s">
        <v>15308</v>
      </c>
      <c r="H2110" s="13">
        <v>46660</v>
      </c>
    </row>
    <row r="2111" spans="1:8" ht="42" customHeight="1">
      <c r="A2111" s="9">
        <v>2109</v>
      </c>
      <c r="B2111" s="10" t="s">
        <v>75</v>
      </c>
      <c r="C2111" s="17" t="s">
        <v>3448</v>
      </c>
      <c r="D2111" s="16" t="s">
        <v>13307</v>
      </c>
      <c r="E2111" s="17" t="s">
        <v>6790</v>
      </c>
      <c r="F2111" s="16" t="s">
        <v>10826</v>
      </c>
      <c r="G2111" s="11" t="s">
        <v>15317</v>
      </c>
      <c r="H2111" s="13">
        <v>46691</v>
      </c>
    </row>
    <row r="2112" spans="1:8" ht="42" customHeight="1">
      <c r="A2112" s="9">
        <v>2110</v>
      </c>
      <c r="B2112" s="10" t="s">
        <v>75</v>
      </c>
      <c r="C2112" s="14" t="s">
        <v>3489</v>
      </c>
      <c r="D2112" s="15" t="s">
        <v>13572</v>
      </c>
      <c r="E2112" s="17" t="s">
        <v>6829</v>
      </c>
      <c r="F2112" s="22" t="s">
        <v>10868</v>
      </c>
      <c r="G2112" s="11" t="s">
        <v>11546</v>
      </c>
      <c r="H2112" s="13">
        <v>46752</v>
      </c>
    </row>
    <row r="2113" spans="1:8" ht="42" customHeight="1">
      <c r="A2113" s="9">
        <v>2111</v>
      </c>
      <c r="B2113" s="10" t="s">
        <v>75</v>
      </c>
      <c r="C2113" s="20" t="s">
        <v>3550</v>
      </c>
      <c r="D2113" s="21" t="s">
        <v>13310</v>
      </c>
      <c r="E2113" s="20" t="s">
        <v>6892</v>
      </c>
      <c r="F2113" s="19" t="s">
        <v>10938</v>
      </c>
      <c r="G2113" s="11" t="s">
        <v>11507</v>
      </c>
      <c r="H2113" s="13">
        <v>46843</v>
      </c>
    </row>
    <row r="2114" spans="1:8" ht="42" customHeight="1">
      <c r="A2114" s="9">
        <v>2112</v>
      </c>
      <c r="B2114" s="10" t="s">
        <v>75</v>
      </c>
      <c r="C2114" s="14" t="s">
        <v>3562</v>
      </c>
      <c r="D2114" s="15" t="s">
        <v>13548</v>
      </c>
      <c r="E2114" s="14" t="s">
        <v>6904</v>
      </c>
      <c r="F2114" s="16" t="s">
        <v>10952</v>
      </c>
      <c r="G2114" s="11" t="s">
        <v>11367</v>
      </c>
      <c r="H2114" s="13">
        <v>46843</v>
      </c>
    </row>
    <row r="2115" spans="1:8" ht="42" customHeight="1">
      <c r="A2115" s="9">
        <v>2113</v>
      </c>
      <c r="B2115" s="10" t="s">
        <v>75</v>
      </c>
      <c r="C2115" s="11" t="s">
        <v>3567</v>
      </c>
      <c r="D2115" s="12" t="s">
        <v>14596</v>
      </c>
      <c r="E2115" s="11" t="s">
        <v>6909</v>
      </c>
      <c r="F2115" s="12" t="s">
        <v>10957</v>
      </c>
      <c r="G2115" s="11" t="s">
        <v>15358</v>
      </c>
      <c r="H2115" s="13">
        <v>46873</v>
      </c>
    </row>
    <row r="2116" spans="1:8" ht="42" customHeight="1">
      <c r="A2116" s="9">
        <v>2114</v>
      </c>
      <c r="B2116" s="10" t="s">
        <v>75</v>
      </c>
      <c r="C2116" s="14" t="s">
        <v>3586</v>
      </c>
      <c r="D2116" s="15" t="s">
        <v>13308</v>
      </c>
      <c r="E2116" s="14" t="s">
        <v>6928</v>
      </c>
      <c r="F2116" s="16" t="s">
        <v>10977</v>
      </c>
      <c r="G2116" s="11" t="s">
        <v>12046</v>
      </c>
      <c r="H2116" s="13">
        <v>46873</v>
      </c>
    </row>
    <row r="2117" spans="1:8" ht="42" customHeight="1">
      <c r="A2117" s="9">
        <v>2115</v>
      </c>
      <c r="B2117" s="10" t="s">
        <v>75</v>
      </c>
      <c r="C2117" s="11" t="s">
        <v>3595</v>
      </c>
      <c r="D2117" s="12" t="s">
        <v>13572</v>
      </c>
      <c r="E2117" s="11" t="s">
        <v>6935</v>
      </c>
      <c r="F2117" s="12" t="s">
        <v>10986</v>
      </c>
      <c r="G2117" s="11" t="s">
        <v>1</v>
      </c>
      <c r="H2117" s="13">
        <v>46873</v>
      </c>
    </row>
    <row r="2118" spans="1:8" ht="42" customHeight="1">
      <c r="A2118" s="9">
        <v>2116</v>
      </c>
      <c r="B2118" s="10" t="s">
        <v>75</v>
      </c>
      <c r="C2118" s="11" t="s">
        <v>3608</v>
      </c>
      <c r="D2118" s="12" t="s">
        <v>13548</v>
      </c>
      <c r="E2118" s="11" t="s">
        <v>6947</v>
      </c>
      <c r="F2118" s="12" t="s">
        <v>10999</v>
      </c>
      <c r="G2118" s="11" t="s">
        <v>11678</v>
      </c>
      <c r="H2118" s="13">
        <v>46904</v>
      </c>
    </row>
    <row r="2119" spans="1:8" ht="42" customHeight="1">
      <c r="A2119" s="9">
        <v>2117</v>
      </c>
      <c r="B2119" s="10" t="s">
        <v>75</v>
      </c>
      <c r="C2119" s="14" t="s">
        <v>3615</v>
      </c>
      <c r="D2119" s="15" t="s">
        <v>13304</v>
      </c>
      <c r="E2119" s="14" t="s">
        <v>6955</v>
      </c>
      <c r="F2119" s="16" t="s">
        <v>11007</v>
      </c>
      <c r="G2119" s="11" t="s">
        <v>15377</v>
      </c>
      <c r="H2119" s="13">
        <v>46934</v>
      </c>
    </row>
    <row r="2120" spans="1:8" ht="42" customHeight="1">
      <c r="A2120" s="9">
        <v>2118</v>
      </c>
      <c r="B2120" s="10" t="s">
        <v>75</v>
      </c>
      <c r="C2120" s="11" t="s">
        <v>3663</v>
      </c>
      <c r="D2120" s="12" t="s">
        <v>13317</v>
      </c>
      <c r="E2120" s="11" t="s">
        <v>4779</v>
      </c>
      <c r="F2120" s="12" t="s">
        <v>11055</v>
      </c>
      <c r="G2120" s="11" t="s">
        <v>15402</v>
      </c>
      <c r="H2120" s="13">
        <v>46934</v>
      </c>
    </row>
    <row r="2121" spans="1:8" ht="42" customHeight="1">
      <c r="A2121" s="9">
        <v>2119</v>
      </c>
      <c r="B2121" s="10" t="s">
        <v>75</v>
      </c>
      <c r="C2121" s="14" t="s">
        <v>3685</v>
      </c>
      <c r="D2121" s="15" t="s">
        <v>13308</v>
      </c>
      <c r="E2121" s="17" t="s">
        <v>7019</v>
      </c>
      <c r="F2121" s="22" t="s">
        <v>11079</v>
      </c>
      <c r="G2121" s="11" t="s">
        <v>12019</v>
      </c>
      <c r="H2121" s="13">
        <v>46996</v>
      </c>
    </row>
    <row r="2122" spans="1:8" ht="42" customHeight="1">
      <c r="A2122" s="9">
        <v>2120</v>
      </c>
      <c r="B2122" s="10" t="s">
        <v>75</v>
      </c>
      <c r="C2122" s="14" t="s">
        <v>3739</v>
      </c>
      <c r="D2122" s="15" t="s">
        <v>13548</v>
      </c>
      <c r="E2122" s="14" t="s">
        <v>7073</v>
      </c>
      <c r="F2122" s="16" t="s">
        <v>11133</v>
      </c>
      <c r="G2122" s="11" t="s">
        <v>15414</v>
      </c>
      <c r="H2122" s="13">
        <v>47026</v>
      </c>
    </row>
    <row r="2123" spans="1:8" ht="42" customHeight="1">
      <c r="A2123" s="9">
        <v>2121</v>
      </c>
      <c r="B2123" s="10" t="s">
        <v>75</v>
      </c>
      <c r="C2123" s="14" t="s">
        <v>3050</v>
      </c>
      <c r="D2123" s="15" t="s">
        <v>13502</v>
      </c>
      <c r="E2123" s="14" t="s">
        <v>7092</v>
      </c>
      <c r="F2123" s="16" t="s">
        <v>10347</v>
      </c>
      <c r="G2123" s="11" t="s">
        <v>15176</v>
      </c>
      <c r="H2123" s="13">
        <v>47087</v>
      </c>
    </row>
    <row r="2124" spans="1:8" ht="42" customHeight="1">
      <c r="A2124" s="9">
        <v>2122</v>
      </c>
      <c r="B2124" s="10" t="s">
        <v>75</v>
      </c>
      <c r="C2124" s="11" t="s">
        <v>3808</v>
      </c>
      <c r="D2124" s="12" t="s">
        <v>13306</v>
      </c>
      <c r="E2124" s="11" t="s">
        <v>7144</v>
      </c>
      <c r="F2124" s="12" t="s">
        <v>11202</v>
      </c>
      <c r="G2124" s="11" t="s">
        <v>15452</v>
      </c>
      <c r="H2124" s="13">
        <v>47149</v>
      </c>
    </row>
    <row r="2125" spans="1:8" ht="42" customHeight="1">
      <c r="A2125" s="9">
        <v>2123</v>
      </c>
      <c r="B2125" s="10" t="s">
        <v>75</v>
      </c>
      <c r="C2125" s="20" t="s">
        <v>287</v>
      </c>
      <c r="D2125" s="21" t="s">
        <v>13305</v>
      </c>
      <c r="E2125" s="20" t="s">
        <v>7146</v>
      </c>
      <c r="F2125" s="19" t="s">
        <v>11204</v>
      </c>
      <c r="G2125" s="11" t="s">
        <v>11344</v>
      </c>
      <c r="H2125" s="13">
        <v>47149</v>
      </c>
    </row>
    <row r="2126" spans="1:8" ht="42" customHeight="1">
      <c r="A2126" s="9">
        <v>2124</v>
      </c>
      <c r="B2126" s="10" t="s">
        <v>75</v>
      </c>
      <c r="C2126" s="14" t="s">
        <v>3811</v>
      </c>
      <c r="D2126" s="15" t="s">
        <v>13308</v>
      </c>
      <c r="E2126" s="14" t="s">
        <v>7147</v>
      </c>
      <c r="F2126" s="16" t="s">
        <v>11206</v>
      </c>
      <c r="G2126" s="11" t="s">
        <v>15039</v>
      </c>
      <c r="H2126" s="13">
        <v>47149</v>
      </c>
    </row>
    <row r="2127" spans="1:8" ht="42" customHeight="1">
      <c r="A2127" s="9">
        <v>2125</v>
      </c>
      <c r="B2127" s="10" t="s">
        <v>75</v>
      </c>
      <c r="C2127" s="14" t="s">
        <v>3846</v>
      </c>
      <c r="D2127" s="15" t="s">
        <v>13554</v>
      </c>
      <c r="E2127" s="14" t="s">
        <v>7182</v>
      </c>
      <c r="F2127" s="16" t="s">
        <v>11245</v>
      </c>
      <c r="G2127" s="11" t="s">
        <v>11896</v>
      </c>
      <c r="H2127" s="13">
        <v>47177</v>
      </c>
    </row>
    <row r="2128" spans="1:8" ht="42" customHeight="1">
      <c r="A2128" s="9">
        <v>2126</v>
      </c>
      <c r="B2128" s="10" t="s">
        <v>75</v>
      </c>
      <c r="C2128" s="11" t="s">
        <v>17331</v>
      </c>
      <c r="D2128" s="12" t="s">
        <v>13315</v>
      </c>
      <c r="E2128" s="11" t="s">
        <v>15757</v>
      </c>
      <c r="F2128" s="12" t="s">
        <v>13139</v>
      </c>
      <c r="G2128" s="11" t="s">
        <v>12336</v>
      </c>
      <c r="H2128" s="13">
        <v>47208</v>
      </c>
    </row>
    <row r="2129" spans="1:8" ht="42" customHeight="1">
      <c r="A2129" s="9">
        <v>2127</v>
      </c>
      <c r="B2129" s="10" t="s">
        <v>75</v>
      </c>
      <c r="C2129" s="17" t="s">
        <v>3848</v>
      </c>
      <c r="D2129" s="16" t="s">
        <v>14285</v>
      </c>
      <c r="E2129" s="17" t="s">
        <v>7184</v>
      </c>
      <c r="F2129" s="16" t="s">
        <v>11247</v>
      </c>
      <c r="G2129" s="11" t="s">
        <v>11805</v>
      </c>
      <c r="H2129" s="13">
        <v>47177</v>
      </c>
    </row>
    <row r="2130" spans="1:8" ht="42" customHeight="1">
      <c r="A2130" s="9">
        <v>2128</v>
      </c>
      <c r="B2130" s="10" t="s">
        <v>75</v>
      </c>
      <c r="C2130" s="20" t="s">
        <v>3882</v>
      </c>
      <c r="D2130" s="21" t="s">
        <v>14309</v>
      </c>
      <c r="E2130" s="20" t="s">
        <v>7218</v>
      </c>
      <c r="F2130" s="19" t="s">
        <v>11282</v>
      </c>
      <c r="G2130" s="11" t="s">
        <v>15474</v>
      </c>
      <c r="H2130" s="13">
        <v>47208</v>
      </c>
    </row>
    <row r="2131" spans="1:8" ht="42" customHeight="1">
      <c r="A2131" s="9">
        <v>2129</v>
      </c>
      <c r="B2131" s="10" t="s">
        <v>75</v>
      </c>
      <c r="C2131" s="14" t="s">
        <v>3862</v>
      </c>
      <c r="D2131" s="15" t="s">
        <v>13548</v>
      </c>
      <c r="E2131" s="14" t="s">
        <v>7199</v>
      </c>
      <c r="F2131" s="16" t="s">
        <v>11262</v>
      </c>
      <c r="G2131" s="11" t="s">
        <v>15479</v>
      </c>
      <c r="H2131" s="13">
        <v>47208</v>
      </c>
    </row>
    <row r="2132" spans="1:8" ht="42" customHeight="1">
      <c r="A2132" s="9">
        <v>2130</v>
      </c>
      <c r="B2132" s="10" t="s">
        <v>75</v>
      </c>
      <c r="C2132" s="14" t="s">
        <v>3872</v>
      </c>
      <c r="D2132" s="15" t="s">
        <v>13303</v>
      </c>
      <c r="E2132" s="14" t="s">
        <v>7209</v>
      </c>
      <c r="F2132" s="16" t="s">
        <v>11272</v>
      </c>
      <c r="G2132" s="11" t="s">
        <v>15484</v>
      </c>
      <c r="H2132" s="13">
        <v>47238</v>
      </c>
    </row>
    <row r="2133" spans="1:8" ht="42" customHeight="1">
      <c r="A2133" s="9">
        <v>2131</v>
      </c>
      <c r="B2133" s="10" t="s">
        <v>75</v>
      </c>
      <c r="C2133" s="14" t="s">
        <v>3913</v>
      </c>
      <c r="D2133" s="15" t="s">
        <v>13304</v>
      </c>
      <c r="E2133" s="14" t="s">
        <v>7245</v>
      </c>
      <c r="F2133" s="16" t="s">
        <v>11314</v>
      </c>
      <c r="G2133" s="11" t="s">
        <v>11357</v>
      </c>
      <c r="H2133" s="13">
        <v>47208</v>
      </c>
    </row>
    <row r="2134" spans="1:8" ht="42" customHeight="1">
      <c r="A2134" s="9">
        <v>2132</v>
      </c>
      <c r="B2134" s="10" t="s">
        <v>75</v>
      </c>
      <c r="C2134" s="14" t="s">
        <v>12572</v>
      </c>
      <c r="D2134" s="15" t="s">
        <v>13302</v>
      </c>
      <c r="E2134" s="14" t="s">
        <v>34</v>
      </c>
      <c r="F2134" s="16" t="s">
        <v>12647</v>
      </c>
      <c r="G2134" s="11" t="s">
        <v>15172</v>
      </c>
      <c r="H2134" s="13">
        <v>47208</v>
      </c>
    </row>
    <row r="2135" spans="1:8" ht="42" customHeight="1">
      <c r="A2135" s="9">
        <v>2133</v>
      </c>
      <c r="B2135" s="10" t="s">
        <v>75</v>
      </c>
      <c r="C2135" s="11" t="s">
        <v>12581</v>
      </c>
      <c r="D2135" s="12" t="s">
        <v>14278</v>
      </c>
      <c r="E2135" s="11" t="s">
        <v>12626</v>
      </c>
      <c r="F2135" s="12" t="s">
        <v>12662</v>
      </c>
      <c r="G2135" s="11" t="s">
        <v>15512</v>
      </c>
      <c r="H2135" s="13">
        <v>47299</v>
      </c>
    </row>
    <row r="2136" spans="1:8" ht="42" customHeight="1">
      <c r="A2136" s="9">
        <v>2134</v>
      </c>
      <c r="B2136" s="10" t="s">
        <v>75</v>
      </c>
      <c r="C2136" s="14" t="s">
        <v>12727</v>
      </c>
      <c r="D2136" s="15" t="s">
        <v>14310</v>
      </c>
      <c r="E2136" s="14" t="s">
        <v>12728</v>
      </c>
      <c r="F2136" s="16" t="s">
        <v>12729</v>
      </c>
      <c r="G2136" s="11" t="s">
        <v>11488</v>
      </c>
      <c r="H2136" s="13">
        <v>47361</v>
      </c>
    </row>
    <row r="2137" spans="1:8" ht="42" customHeight="1">
      <c r="A2137" s="9">
        <v>2135</v>
      </c>
      <c r="B2137" s="10" t="s">
        <v>75</v>
      </c>
      <c r="C2137" s="14" t="s">
        <v>12730</v>
      </c>
      <c r="D2137" s="15" t="s">
        <v>14297</v>
      </c>
      <c r="E2137" s="14" t="s">
        <v>12731</v>
      </c>
      <c r="F2137" s="16" t="s">
        <v>12732</v>
      </c>
      <c r="G2137" s="11" t="s">
        <v>1</v>
      </c>
      <c r="H2137" s="13">
        <v>47361</v>
      </c>
    </row>
    <row r="2138" spans="1:8" ht="42" customHeight="1">
      <c r="A2138" s="9">
        <v>2136</v>
      </c>
      <c r="B2138" s="10" t="s">
        <v>75</v>
      </c>
      <c r="C2138" s="11" t="s">
        <v>12595</v>
      </c>
      <c r="D2138" s="12" t="s">
        <v>14284</v>
      </c>
      <c r="E2138" s="11" t="s">
        <v>12636</v>
      </c>
      <c r="F2138" s="12" t="s">
        <v>12673</v>
      </c>
      <c r="G2138" s="11" t="s">
        <v>11344</v>
      </c>
      <c r="H2138" s="13">
        <v>47330</v>
      </c>
    </row>
    <row r="2139" spans="1:8" ht="42" customHeight="1">
      <c r="A2139" s="9">
        <v>2137</v>
      </c>
      <c r="B2139" s="10" t="s">
        <v>75</v>
      </c>
      <c r="C2139" s="14" t="s">
        <v>12831</v>
      </c>
      <c r="D2139" s="15" t="s">
        <v>13309</v>
      </c>
      <c r="E2139" s="14" t="s">
        <v>12907</v>
      </c>
      <c r="F2139" s="16" t="s">
        <v>12980</v>
      </c>
      <c r="G2139" s="11" t="s">
        <v>11504</v>
      </c>
      <c r="H2139" s="13">
        <v>47391</v>
      </c>
    </row>
    <row r="2140" spans="1:8" ht="42" customHeight="1">
      <c r="A2140" s="9">
        <v>2138</v>
      </c>
      <c r="B2140" s="10" t="s">
        <v>75</v>
      </c>
      <c r="C2140" s="20" t="s">
        <v>12851</v>
      </c>
      <c r="D2140" s="21" t="s">
        <v>13313</v>
      </c>
      <c r="E2140" s="20" t="s">
        <v>12925</v>
      </c>
      <c r="F2140" s="19" t="s">
        <v>12999</v>
      </c>
      <c r="G2140" s="11" t="s">
        <v>12110</v>
      </c>
      <c r="H2140" s="13">
        <v>47422</v>
      </c>
    </row>
    <row r="2141" spans="1:8" ht="42" customHeight="1">
      <c r="A2141" s="9">
        <v>2139</v>
      </c>
      <c r="B2141" s="10" t="s">
        <v>75</v>
      </c>
      <c r="C2141" s="14" t="s">
        <v>12853</v>
      </c>
      <c r="D2141" s="15" t="s">
        <v>13316</v>
      </c>
      <c r="E2141" s="14" t="s">
        <v>12927</v>
      </c>
      <c r="F2141" s="16" t="s">
        <v>13001</v>
      </c>
      <c r="G2141" s="11" t="s">
        <v>11887</v>
      </c>
      <c r="H2141" s="13">
        <v>47422</v>
      </c>
    </row>
    <row r="2142" spans="1:8" ht="42" customHeight="1">
      <c r="A2142" s="9">
        <v>2140</v>
      </c>
      <c r="B2142" s="10" t="s">
        <v>75</v>
      </c>
      <c r="C2142" s="11" t="s">
        <v>12862</v>
      </c>
      <c r="D2142" s="12" t="s">
        <v>13304</v>
      </c>
      <c r="E2142" s="11" t="s">
        <v>54</v>
      </c>
      <c r="F2142" s="12" t="s">
        <v>10246</v>
      </c>
      <c r="G2142" s="11" t="s">
        <v>15540</v>
      </c>
      <c r="H2142" s="13">
        <v>47422</v>
      </c>
    </row>
    <row r="2143" spans="1:8" ht="42" customHeight="1">
      <c r="A2143" s="9">
        <v>2141</v>
      </c>
      <c r="B2143" s="10" t="s">
        <v>75</v>
      </c>
      <c r="C2143" s="14" t="s">
        <v>13043</v>
      </c>
      <c r="D2143" s="15" t="s">
        <v>13305</v>
      </c>
      <c r="E2143" s="14" t="s">
        <v>13090</v>
      </c>
      <c r="F2143" s="16" t="s">
        <v>13141</v>
      </c>
      <c r="G2143" s="11" t="s">
        <v>12495</v>
      </c>
      <c r="H2143" s="13">
        <v>47483</v>
      </c>
    </row>
    <row r="2144" spans="1:8" ht="42" customHeight="1">
      <c r="A2144" s="9">
        <v>2142</v>
      </c>
      <c r="B2144" s="10" t="s">
        <v>75</v>
      </c>
      <c r="C2144" s="11" t="s">
        <v>12868</v>
      </c>
      <c r="D2144" s="12" t="s">
        <v>13520</v>
      </c>
      <c r="E2144" s="11" t="s">
        <v>12940</v>
      </c>
      <c r="F2144" s="12" t="s">
        <v>13012</v>
      </c>
      <c r="G2144" s="11" t="s">
        <v>0</v>
      </c>
      <c r="H2144" s="13">
        <v>47422</v>
      </c>
    </row>
    <row r="2145" spans="1:8" ht="42" customHeight="1">
      <c r="A2145" s="9">
        <v>2143</v>
      </c>
      <c r="B2145" s="10" t="s">
        <v>75</v>
      </c>
      <c r="C2145" s="11" t="s">
        <v>13062</v>
      </c>
      <c r="D2145" s="12" t="s">
        <v>13502</v>
      </c>
      <c r="E2145" s="11" t="s">
        <v>13112</v>
      </c>
      <c r="F2145" s="12" t="s">
        <v>13162</v>
      </c>
      <c r="G2145" s="11" t="s">
        <v>0</v>
      </c>
      <c r="H2145" s="13">
        <v>47452</v>
      </c>
    </row>
    <row r="2146" spans="1:8" ht="42" customHeight="1">
      <c r="A2146" s="9">
        <v>2144</v>
      </c>
      <c r="B2146" s="10" t="s">
        <v>75</v>
      </c>
      <c r="C2146" s="11" t="s">
        <v>13733</v>
      </c>
      <c r="D2146" s="12" t="s">
        <v>13301</v>
      </c>
      <c r="E2146" s="11" t="s">
        <v>13985</v>
      </c>
      <c r="F2146" s="12" t="s">
        <v>13986</v>
      </c>
      <c r="G2146" s="11" t="s">
        <v>11371</v>
      </c>
      <c r="H2146" s="13">
        <v>47483</v>
      </c>
    </row>
    <row r="2147" spans="1:8" ht="42" customHeight="1">
      <c r="A2147" s="9">
        <v>2145</v>
      </c>
      <c r="B2147" s="10" t="s">
        <v>75</v>
      </c>
      <c r="C2147" s="14" t="s">
        <v>13762</v>
      </c>
      <c r="D2147" s="15" t="s">
        <v>13502</v>
      </c>
      <c r="E2147" s="14" t="s">
        <v>14036</v>
      </c>
      <c r="F2147" s="16" t="s">
        <v>10107</v>
      </c>
      <c r="G2147" s="11" t="s">
        <v>15572</v>
      </c>
      <c r="H2147" s="13">
        <v>47542</v>
      </c>
    </row>
    <row r="2148" spans="1:8" ht="42" customHeight="1">
      <c r="A2148" s="9">
        <v>2146</v>
      </c>
      <c r="B2148" s="10" t="s">
        <v>75</v>
      </c>
      <c r="C2148" s="14" t="s">
        <v>13764</v>
      </c>
      <c r="D2148" s="15" t="s">
        <v>13612</v>
      </c>
      <c r="E2148" s="14" t="s">
        <v>4747</v>
      </c>
      <c r="F2148" s="16" t="s">
        <v>8232</v>
      </c>
      <c r="G2148" s="11" t="s">
        <v>15573</v>
      </c>
      <c r="H2148" s="13">
        <v>47573</v>
      </c>
    </row>
    <row r="2149" spans="1:8" ht="42" customHeight="1">
      <c r="A2149" s="9">
        <v>2147</v>
      </c>
      <c r="B2149" s="10" t="s">
        <v>75</v>
      </c>
      <c r="C2149" s="17" t="s">
        <v>13777</v>
      </c>
      <c r="D2149" s="16" t="s">
        <v>13308</v>
      </c>
      <c r="E2149" s="17" t="s">
        <v>14056</v>
      </c>
      <c r="F2149" s="16" t="s">
        <v>14057</v>
      </c>
      <c r="G2149" s="11" t="s">
        <v>15577</v>
      </c>
      <c r="H2149" s="13">
        <v>47603</v>
      </c>
    </row>
    <row r="2150" spans="1:8" ht="42" customHeight="1">
      <c r="A2150" s="9">
        <v>2148</v>
      </c>
      <c r="B2150" s="10" t="s">
        <v>75</v>
      </c>
      <c r="C2150" s="14" t="s">
        <v>13771</v>
      </c>
      <c r="D2150" s="15" t="s">
        <v>13308</v>
      </c>
      <c r="E2150" s="14" t="s">
        <v>14047</v>
      </c>
      <c r="F2150" s="16" t="s">
        <v>11067</v>
      </c>
      <c r="G2150" s="11" t="s">
        <v>15579</v>
      </c>
      <c r="H2150" s="13">
        <v>47573</v>
      </c>
    </row>
    <row r="2151" spans="1:8" ht="42" customHeight="1">
      <c r="A2151" s="9">
        <v>2149</v>
      </c>
      <c r="B2151" s="10" t="s">
        <v>75</v>
      </c>
      <c r="C2151" s="20" t="s">
        <v>13780</v>
      </c>
      <c r="D2151" s="21" t="s">
        <v>13316</v>
      </c>
      <c r="E2151" s="20" t="s">
        <v>14064</v>
      </c>
      <c r="F2151" s="19" t="s">
        <v>14065</v>
      </c>
      <c r="G2151" s="11" t="s">
        <v>11565</v>
      </c>
      <c r="H2151" s="13">
        <v>47603</v>
      </c>
    </row>
    <row r="2152" spans="1:8" ht="42" customHeight="1">
      <c r="A2152" s="9">
        <v>2150</v>
      </c>
      <c r="B2152" s="10" t="s">
        <v>75</v>
      </c>
      <c r="C2152" s="11" t="s">
        <v>13830</v>
      </c>
      <c r="D2152" s="12" t="s">
        <v>13554</v>
      </c>
      <c r="E2152" s="11" t="s">
        <v>14150</v>
      </c>
      <c r="F2152" s="12" t="s">
        <v>8114</v>
      </c>
      <c r="G2152" s="11" t="s">
        <v>15500</v>
      </c>
      <c r="H2152" s="13">
        <v>47603</v>
      </c>
    </row>
    <row r="2153" spans="1:8" ht="42" customHeight="1">
      <c r="A2153" s="9">
        <v>2151</v>
      </c>
      <c r="B2153" s="10" t="s">
        <v>75</v>
      </c>
      <c r="C2153" s="17" t="s">
        <v>13850</v>
      </c>
      <c r="D2153" s="16" t="s">
        <v>13305</v>
      </c>
      <c r="E2153" s="17" t="s">
        <v>6581</v>
      </c>
      <c r="F2153" s="16" t="s">
        <v>10591</v>
      </c>
      <c r="G2153" s="11" t="s">
        <v>11565</v>
      </c>
      <c r="H2153" s="13">
        <v>47603</v>
      </c>
    </row>
    <row r="2154" spans="1:8" ht="42" customHeight="1">
      <c r="A2154" s="9">
        <v>2152</v>
      </c>
      <c r="B2154" s="10" t="s">
        <v>75</v>
      </c>
      <c r="C2154" s="14" t="s">
        <v>14625</v>
      </c>
      <c r="D2154" s="15" t="s">
        <v>13316</v>
      </c>
      <c r="E2154" s="17" t="s">
        <v>14708</v>
      </c>
      <c r="F2154" s="22" t="s">
        <v>14709</v>
      </c>
      <c r="G2154" s="11" t="s">
        <v>15628</v>
      </c>
      <c r="H2154" s="13">
        <v>47634</v>
      </c>
    </row>
    <row r="2155" spans="1:8" ht="42" customHeight="1">
      <c r="A2155" s="9">
        <v>2153</v>
      </c>
      <c r="B2155" s="10" t="s">
        <v>75</v>
      </c>
      <c r="C2155" s="20" t="s">
        <v>14655</v>
      </c>
      <c r="D2155" s="21" t="s">
        <v>13612</v>
      </c>
      <c r="E2155" s="20" t="s">
        <v>14761</v>
      </c>
      <c r="F2155" s="19" t="s">
        <v>14762</v>
      </c>
      <c r="G2155" s="11" t="s">
        <v>11420</v>
      </c>
      <c r="H2155" s="13">
        <v>47695</v>
      </c>
    </row>
    <row r="2156" spans="1:8" ht="42" customHeight="1">
      <c r="A2156" s="9">
        <v>2154</v>
      </c>
      <c r="B2156" s="10" t="s">
        <v>75</v>
      </c>
      <c r="C2156" s="14" t="s">
        <v>14870</v>
      </c>
      <c r="D2156" s="15" t="s">
        <v>13305</v>
      </c>
      <c r="E2156" s="14" t="s">
        <v>14871</v>
      </c>
      <c r="F2156" s="16" t="s">
        <v>14872</v>
      </c>
      <c r="G2156" s="11" t="s">
        <v>12137</v>
      </c>
      <c r="H2156" s="13">
        <v>47695</v>
      </c>
    </row>
    <row r="2157" spans="1:8" ht="42" customHeight="1">
      <c r="A2157" s="9">
        <v>2155</v>
      </c>
      <c r="B2157" s="10" t="s">
        <v>75</v>
      </c>
      <c r="C2157" s="11" t="s">
        <v>14671</v>
      </c>
      <c r="D2157" s="12" t="s">
        <v>13627</v>
      </c>
      <c r="E2157" s="11" t="s">
        <v>14795</v>
      </c>
      <c r="F2157" s="12" t="s">
        <v>14796</v>
      </c>
      <c r="G2157" s="11" t="s">
        <v>15195</v>
      </c>
      <c r="H2157" s="13">
        <v>47695</v>
      </c>
    </row>
    <row r="2158" spans="1:8" ht="42" customHeight="1">
      <c r="A2158" s="9">
        <v>2156</v>
      </c>
      <c r="B2158" s="10" t="s">
        <v>75</v>
      </c>
      <c r="C2158" s="14" t="s">
        <v>14673</v>
      </c>
      <c r="D2158" s="15" t="s">
        <v>13308</v>
      </c>
      <c r="E2158" s="14" t="s">
        <v>14799</v>
      </c>
      <c r="F2158" s="16" t="s">
        <v>14800</v>
      </c>
      <c r="G2158" s="11" t="s">
        <v>15637</v>
      </c>
      <c r="H2158" s="13">
        <v>47726</v>
      </c>
    </row>
    <row r="2159" spans="1:8" ht="42" customHeight="1">
      <c r="A2159" s="9">
        <v>2157</v>
      </c>
      <c r="B2159" s="10" t="s">
        <v>75</v>
      </c>
      <c r="C2159" s="11" t="s">
        <v>14653</v>
      </c>
      <c r="D2159" s="12" t="s">
        <v>14439</v>
      </c>
      <c r="E2159" s="11" t="s">
        <v>14756</v>
      </c>
      <c r="F2159" s="12" t="s">
        <v>14757</v>
      </c>
      <c r="G2159" s="11" t="s">
        <v>17598</v>
      </c>
      <c r="H2159" s="13">
        <v>47695</v>
      </c>
    </row>
    <row r="2160" spans="1:8" ht="42" customHeight="1">
      <c r="A2160" s="9">
        <v>2158</v>
      </c>
      <c r="B2160" s="10" t="s">
        <v>75</v>
      </c>
      <c r="C2160" s="14" t="s">
        <v>14936</v>
      </c>
      <c r="D2160" s="15" t="s">
        <v>13304</v>
      </c>
      <c r="E2160" s="14" t="s">
        <v>7245</v>
      </c>
      <c r="F2160" s="16" t="s">
        <v>14937</v>
      </c>
      <c r="G2160" s="11" t="s">
        <v>11729</v>
      </c>
      <c r="H2160" s="13">
        <v>47756</v>
      </c>
    </row>
    <row r="2161" spans="1:8" ht="42" customHeight="1">
      <c r="A2161" s="9">
        <v>2159</v>
      </c>
      <c r="B2161" s="10" t="s">
        <v>75</v>
      </c>
      <c r="C2161" s="11" t="s">
        <v>15767</v>
      </c>
      <c r="D2161" s="12" t="s">
        <v>13313</v>
      </c>
      <c r="E2161" s="11" t="s">
        <v>15768</v>
      </c>
      <c r="F2161" s="12" t="s">
        <v>15769</v>
      </c>
      <c r="G2161" s="11" t="s">
        <v>16347</v>
      </c>
      <c r="H2161" s="13">
        <v>47848</v>
      </c>
    </row>
    <row r="2162" spans="1:8" ht="42" customHeight="1">
      <c r="A2162" s="9">
        <v>2160</v>
      </c>
      <c r="B2162" s="10" t="s">
        <v>75</v>
      </c>
      <c r="C2162" s="14" t="s">
        <v>14953</v>
      </c>
      <c r="D2162" s="15" t="s">
        <v>13313</v>
      </c>
      <c r="E2162" s="14" t="s">
        <v>14954</v>
      </c>
      <c r="F2162" s="16" t="s">
        <v>14955</v>
      </c>
      <c r="G2162" s="11"/>
      <c r="H2162" s="13">
        <v>47756</v>
      </c>
    </row>
    <row r="2163" spans="1:8" ht="42" customHeight="1">
      <c r="A2163" s="9">
        <v>2161</v>
      </c>
      <c r="B2163" s="10" t="s">
        <v>75</v>
      </c>
      <c r="C2163" s="11" t="s">
        <v>1150</v>
      </c>
      <c r="D2163" s="12" t="s">
        <v>13306</v>
      </c>
      <c r="E2163" s="11" t="s">
        <v>15874</v>
      </c>
      <c r="F2163" s="12" t="s">
        <v>8273</v>
      </c>
      <c r="G2163" s="11" t="s">
        <v>11872</v>
      </c>
      <c r="H2163" s="13">
        <v>47848</v>
      </c>
    </row>
    <row r="2164" spans="1:8" ht="42" customHeight="1">
      <c r="A2164" s="9">
        <v>2162</v>
      </c>
      <c r="B2164" s="10" t="s">
        <v>75</v>
      </c>
      <c r="C2164" s="14" t="s">
        <v>15912</v>
      </c>
      <c r="D2164" s="15" t="s">
        <v>13318</v>
      </c>
      <c r="E2164" s="14" t="s">
        <v>4751</v>
      </c>
      <c r="F2164" s="16" t="s">
        <v>8236</v>
      </c>
      <c r="G2164" s="11" t="s">
        <v>16361</v>
      </c>
      <c r="H2164" s="13">
        <v>47907</v>
      </c>
    </row>
    <row r="2165" spans="1:8" ht="42" customHeight="1">
      <c r="A2165" s="9">
        <v>2163</v>
      </c>
      <c r="B2165" s="10" t="s">
        <v>75</v>
      </c>
      <c r="C2165" s="17" t="s">
        <v>15962</v>
      </c>
      <c r="D2165" s="16" t="s">
        <v>13548</v>
      </c>
      <c r="E2165" s="17" t="s">
        <v>15963</v>
      </c>
      <c r="F2165" s="16" t="s">
        <v>15964</v>
      </c>
      <c r="G2165" s="11" t="s">
        <v>11766</v>
      </c>
      <c r="H2165" s="13">
        <v>47938</v>
      </c>
    </row>
    <row r="2166" spans="1:8" ht="42" customHeight="1">
      <c r="A2166" s="9">
        <v>2164</v>
      </c>
      <c r="B2166" s="10" t="s">
        <v>75</v>
      </c>
      <c r="C2166" s="14" t="s">
        <v>15982</v>
      </c>
      <c r="D2166" s="15" t="s">
        <v>13548</v>
      </c>
      <c r="E2166" s="14" t="s">
        <v>15983</v>
      </c>
      <c r="F2166" s="16" t="s">
        <v>15984</v>
      </c>
      <c r="G2166" s="11" t="s">
        <v>11410</v>
      </c>
      <c r="H2166" s="13">
        <v>47938</v>
      </c>
    </row>
    <row r="2167" spans="1:8" ht="42" customHeight="1">
      <c r="A2167" s="9">
        <v>2165</v>
      </c>
      <c r="B2167" s="10" t="s">
        <v>75</v>
      </c>
      <c r="C2167" s="14" t="s">
        <v>15989</v>
      </c>
      <c r="D2167" s="15" t="s">
        <v>13299</v>
      </c>
      <c r="E2167" s="14" t="s">
        <v>12934</v>
      </c>
      <c r="F2167" s="16" t="s">
        <v>13008</v>
      </c>
      <c r="G2167" s="11" t="s">
        <v>2</v>
      </c>
      <c r="H2167" s="13">
        <v>47938</v>
      </c>
    </row>
    <row r="2168" spans="1:8" ht="42" customHeight="1">
      <c r="A2168" s="9">
        <v>2166</v>
      </c>
      <c r="B2168" s="10" t="s">
        <v>75</v>
      </c>
      <c r="C2168" s="14" t="s">
        <v>16014</v>
      </c>
      <c r="D2168" s="15" t="s">
        <v>13305</v>
      </c>
      <c r="E2168" s="14" t="s">
        <v>16015</v>
      </c>
      <c r="F2168" s="16" t="s">
        <v>16016</v>
      </c>
      <c r="G2168" s="11" t="s">
        <v>16377</v>
      </c>
      <c r="H2168" s="13">
        <v>47968</v>
      </c>
    </row>
    <row r="2169" spans="1:8" ht="42" customHeight="1">
      <c r="A2169" s="9">
        <v>2167</v>
      </c>
      <c r="B2169" s="10" t="s">
        <v>75</v>
      </c>
      <c r="C2169" s="14" t="s">
        <v>1094</v>
      </c>
      <c r="D2169" s="15" t="s">
        <v>13305</v>
      </c>
      <c r="E2169" s="17" t="s">
        <v>4728</v>
      </c>
      <c r="F2169" s="22" t="s">
        <v>8214</v>
      </c>
      <c r="G2169" s="11" t="s">
        <v>11430</v>
      </c>
      <c r="H2169" s="13">
        <v>47968</v>
      </c>
    </row>
    <row r="2170" spans="1:8" ht="42" customHeight="1">
      <c r="A2170" s="9">
        <v>2168</v>
      </c>
      <c r="B2170" s="10" t="s">
        <v>75</v>
      </c>
      <c r="C2170" s="11" t="s">
        <v>16051</v>
      </c>
      <c r="D2170" s="12" t="s">
        <v>13304</v>
      </c>
      <c r="E2170" s="11" t="s">
        <v>16052</v>
      </c>
      <c r="F2170" s="12" t="s">
        <v>16053</v>
      </c>
      <c r="G2170" s="11" t="s">
        <v>12084</v>
      </c>
      <c r="H2170" s="13">
        <v>47968</v>
      </c>
    </row>
    <row r="2171" spans="1:8" ht="42" customHeight="1">
      <c r="A2171" s="9">
        <v>2169</v>
      </c>
      <c r="B2171" s="10" t="s">
        <v>75</v>
      </c>
      <c r="C2171" s="14" t="s">
        <v>16083</v>
      </c>
      <c r="D2171" s="15" t="s">
        <v>16084</v>
      </c>
      <c r="E2171" s="14" t="s">
        <v>16085</v>
      </c>
      <c r="F2171" s="16" t="s">
        <v>16086</v>
      </c>
      <c r="G2171" s="11" t="s">
        <v>11681</v>
      </c>
      <c r="H2171" s="13">
        <v>48029</v>
      </c>
    </row>
    <row r="2172" spans="1:8" ht="42" customHeight="1">
      <c r="A2172" s="9">
        <v>2170</v>
      </c>
      <c r="B2172" s="10" t="s">
        <v>75</v>
      </c>
      <c r="C2172" s="14" t="s">
        <v>16448</v>
      </c>
      <c r="D2172" s="15" t="s">
        <v>13307</v>
      </c>
      <c r="E2172" s="14" t="s">
        <v>16449</v>
      </c>
      <c r="F2172" s="16" t="s">
        <v>16450</v>
      </c>
      <c r="G2172" s="11"/>
      <c r="H2172" s="13">
        <v>47938</v>
      </c>
    </row>
    <row r="2173" spans="1:8" ht="42" customHeight="1">
      <c r="A2173" s="9">
        <v>2171</v>
      </c>
      <c r="B2173" s="10" t="s">
        <v>75</v>
      </c>
      <c r="C2173" s="14" t="s">
        <v>16196</v>
      </c>
      <c r="D2173" s="15" t="s">
        <v>14414</v>
      </c>
      <c r="E2173" s="14" t="s">
        <v>16197</v>
      </c>
      <c r="F2173" s="16" t="s">
        <v>16198</v>
      </c>
      <c r="G2173" s="11" t="s">
        <v>11344</v>
      </c>
      <c r="H2173" s="13">
        <v>47968</v>
      </c>
    </row>
    <row r="2174" spans="1:8" ht="42" customHeight="1">
      <c r="A2174" s="9">
        <v>2172</v>
      </c>
      <c r="B2174" s="10" t="s">
        <v>75</v>
      </c>
      <c r="C2174" s="14" t="s">
        <v>16230</v>
      </c>
      <c r="D2174" s="15" t="s">
        <v>13309</v>
      </c>
      <c r="E2174" s="14" t="s">
        <v>16231</v>
      </c>
      <c r="F2174" s="16" t="s">
        <v>16232</v>
      </c>
      <c r="G2174" s="11" t="s">
        <v>16403</v>
      </c>
      <c r="H2174" s="13">
        <v>48029</v>
      </c>
    </row>
    <row r="2175" spans="1:8" ht="42" customHeight="1">
      <c r="A2175" s="9">
        <v>2173</v>
      </c>
      <c r="B2175" s="10" t="s">
        <v>75</v>
      </c>
      <c r="C2175" s="14" t="s">
        <v>16465</v>
      </c>
      <c r="D2175" s="15" t="s">
        <v>13638</v>
      </c>
      <c r="E2175" s="14" t="s">
        <v>16466</v>
      </c>
      <c r="F2175" s="16" t="s">
        <v>16467</v>
      </c>
      <c r="G2175" s="11" t="s">
        <v>11678</v>
      </c>
      <c r="H2175" s="13">
        <v>48091</v>
      </c>
    </row>
    <row r="2176" spans="1:8" ht="42" customHeight="1">
      <c r="A2176" s="9">
        <v>2174</v>
      </c>
      <c r="B2176" s="10" t="s">
        <v>75</v>
      </c>
      <c r="C2176" s="14" t="s">
        <v>16895</v>
      </c>
      <c r="D2176" s="15" t="s">
        <v>13307</v>
      </c>
      <c r="E2176" s="14" t="s">
        <v>4712</v>
      </c>
      <c r="F2176" s="16" t="s">
        <v>16896</v>
      </c>
      <c r="G2176" s="11" t="s">
        <v>11344</v>
      </c>
      <c r="H2176" s="13">
        <v>48121</v>
      </c>
    </row>
    <row r="2177" spans="1:8" ht="42" customHeight="1">
      <c r="A2177" s="9">
        <v>2175</v>
      </c>
      <c r="B2177" s="10" t="s">
        <v>75</v>
      </c>
      <c r="C2177" s="14" t="s">
        <v>16951</v>
      </c>
      <c r="D2177" s="15" t="s">
        <v>13305</v>
      </c>
      <c r="E2177" s="14" t="s">
        <v>15913</v>
      </c>
      <c r="F2177" s="16" t="s">
        <v>15914</v>
      </c>
      <c r="G2177" s="11" t="s">
        <v>15090</v>
      </c>
      <c r="H2177" s="13">
        <v>48152</v>
      </c>
    </row>
    <row r="2178" spans="1:8" ht="42" customHeight="1">
      <c r="A2178" s="9">
        <v>2176</v>
      </c>
      <c r="B2178" s="10" t="s">
        <v>75</v>
      </c>
      <c r="C2178" s="14" t="s">
        <v>16958</v>
      </c>
      <c r="D2178" s="15" t="s">
        <v>13318</v>
      </c>
      <c r="E2178" s="14" t="s">
        <v>16959</v>
      </c>
      <c r="F2178" s="16" t="s">
        <v>16960</v>
      </c>
      <c r="G2178" s="11" t="s">
        <v>17241</v>
      </c>
      <c r="H2178" s="13">
        <v>48213</v>
      </c>
    </row>
    <row r="2179" spans="1:8" ht="42" customHeight="1">
      <c r="A2179" s="9">
        <v>2177</v>
      </c>
      <c r="B2179" s="10" t="s">
        <v>75</v>
      </c>
      <c r="C2179" s="11" t="s">
        <v>16981</v>
      </c>
      <c r="D2179" s="12" t="s">
        <v>14278</v>
      </c>
      <c r="E2179" s="11" t="s">
        <v>16982</v>
      </c>
      <c r="F2179" s="12" t="s">
        <v>15699</v>
      </c>
      <c r="G2179" s="11" t="s">
        <v>16319</v>
      </c>
      <c r="H2179" s="13">
        <v>48121</v>
      </c>
    </row>
    <row r="2180" spans="1:8" ht="42" customHeight="1">
      <c r="A2180" s="9">
        <v>2178</v>
      </c>
      <c r="B2180" s="10" t="s">
        <v>75</v>
      </c>
      <c r="C2180" s="14" t="s">
        <v>17033</v>
      </c>
      <c r="D2180" s="15" t="s">
        <v>13304</v>
      </c>
      <c r="E2180" s="14" t="s">
        <v>17034</v>
      </c>
      <c r="F2180" s="16" t="s">
        <v>17035</v>
      </c>
      <c r="G2180" s="11" t="s">
        <v>17254</v>
      </c>
      <c r="H2180" s="13">
        <v>48213</v>
      </c>
    </row>
    <row r="2181" spans="1:8" ht="42" customHeight="1">
      <c r="A2181" s="9">
        <v>2179</v>
      </c>
      <c r="B2181" s="10" t="s">
        <v>75</v>
      </c>
      <c r="C2181" s="14" t="s">
        <v>17039</v>
      </c>
      <c r="D2181" s="15" t="s">
        <v>13315</v>
      </c>
      <c r="E2181" s="14" t="s">
        <v>6493</v>
      </c>
      <c r="F2181" s="16" t="s">
        <v>10435</v>
      </c>
      <c r="G2181" s="11" t="s">
        <v>0</v>
      </c>
      <c r="H2181" s="13">
        <v>46691</v>
      </c>
    </row>
    <row r="2182" spans="1:8" ht="42" customHeight="1">
      <c r="A2182" s="9">
        <v>2180</v>
      </c>
      <c r="B2182" s="10" t="s">
        <v>75</v>
      </c>
      <c r="C2182" s="14" t="s">
        <v>17128</v>
      </c>
      <c r="D2182" s="15" t="s">
        <v>13302</v>
      </c>
      <c r="E2182" s="14" t="s">
        <v>17129</v>
      </c>
      <c r="F2182" s="16" t="s">
        <v>17130</v>
      </c>
      <c r="G2182" s="11" t="s">
        <v>15512</v>
      </c>
      <c r="H2182" s="13">
        <v>48244</v>
      </c>
    </row>
    <row r="2183" spans="1:8" ht="42" customHeight="1">
      <c r="A2183" s="9">
        <v>2181</v>
      </c>
      <c r="B2183" s="10" t="s">
        <v>75</v>
      </c>
      <c r="C2183" s="14" t="s">
        <v>17144</v>
      </c>
      <c r="D2183" s="15" t="s">
        <v>13548</v>
      </c>
      <c r="E2183" s="14" t="s">
        <v>17145</v>
      </c>
      <c r="F2183" s="16" t="s">
        <v>17146</v>
      </c>
      <c r="G2183" s="11" t="s">
        <v>12046</v>
      </c>
      <c r="H2183" s="13">
        <v>48244</v>
      </c>
    </row>
    <row r="2184" spans="1:8" ht="42" customHeight="1">
      <c r="A2184" s="9">
        <v>2182</v>
      </c>
      <c r="B2184" s="10" t="s">
        <v>75</v>
      </c>
      <c r="C2184" s="18" t="s">
        <v>17339</v>
      </c>
      <c r="D2184" s="19" t="s">
        <v>13304</v>
      </c>
      <c r="E2184" s="18" t="s">
        <v>17340</v>
      </c>
      <c r="F2184" s="19" t="s">
        <v>17341</v>
      </c>
      <c r="G2184" s="11" t="s">
        <v>11498</v>
      </c>
      <c r="H2184" s="13">
        <v>48304</v>
      </c>
    </row>
    <row r="2185" spans="1:8" ht="42" customHeight="1">
      <c r="A2185" s="9">
        <v>2183</v>
      </c>
      <c r="B2185" s="10" t="s">
        <v>75</v>
      </c>
      <c r="C2185" s="17" t="s">
        <v>17188</v>
      </c>
      <c r="D2185" s="16" t="s">
        <v>13304</v>
      </c>
      <c r="E2185" s="17" t="s">
        <v>17189</v>
      </c>
      <c r="F2185" s="16" t="s">
        <v>17190</v>
      </c>
      <c r="G2185" s="11" t="s">
        <v>11344</v>
      </c>
      <c r="H2185" s="13">
        <v>48244</v>
      </c>
    </row>
    <row r="2186" spans="1:8" ht="42" customHeight="1">
      <c r="A2186" s="9">
        <v>2184</v>
      </c>
      <c r="B2186" s="10" t="s">
        <v>75</v>
      </c>
      <c r="C2186" s="11" t="s">
        <v>17400</v>
      </c>
      <c r="D2186" s="12" t="s">
        <v>13572</v>
      </c>
      <c r="E2186" s="11" t="s">
        <v>17401</v>
      </c>
      <c r="F2186" s="12" t="s">
        <v>17402</v>
      </c>
      <c r="G2186" s="11" t="s">
        <v>11420</v>
      </c>
      <c r="H2186" s="13">
        <v>48304</v>
      </c>
    </row>
    <row r="2187" spans="1:8" ht="42" customHeight="1">
      <c r="A2187" s="9">
        <v>2185</v>
      </c>
      <c r="B2187" s="10" t="s">
        <v>75</v>
      </c>
      <c r="C2187" s="20" t="s">
        <v>17427</v>
      </c>
      <c r="D2187" s="21" t="s">
        <v>13301</v>
      </c>
      <c r="E2187" s="20" t="s">
        <v>17428</v>
      </c>
      <c r="F2187" s="19" t="s">
        <v>17429</v>
      </c>
      <c r="G2187" s="11" t="s">
        <v>1</v>
      </c>
      <c r="H2187" s="13">
        <v>48334</v>
      </c>
    </row>
    <row r="2188" spans="1:8" ht="42" customHeight="1">
      <c r="A2188" s="9">
        <v>2186</v>
      </c>
      <c r="B2188" s="10" t="s">
        <v>75</v>
      </c>
      <c r="C2188" s="11" t="s">
        <v>17452</v>
      </c>
      <c r="D2188" s="12" t="s">
        <v>13502</v>
      </c>
      <c r="E2188" s="11" t="s">
        <v>17453</v>
      </c>
      <c r="F2188" s="12" t="s">
        <v>17454</v>
      </c>
      <c r="G2188" s="11" t="s">
        <v>12099</v>
      </c>
      <c r="H2188" s="13">
        <v>48334</v>
      </c>
    </row>
    <row r="2189" spans="1:8" ht="42" customHeight="1">
      <c r="A2189" s="9">
        <v>2187</v>
      </c>
      <c r="B2189" s="10" t="s">
        <v>75</v>
      </c>
      <c r="C2189" s="14" t="s">
        <v>17457</v>
      </c>
      <c r="D2189" s="15" t="s">
        <v>14278</v>
      </c>
      <c r="E2189" s="14" t="s">
        <v>17458</v>
      </c>
      <c r="F2189" s="16" t="s">
        <v>17459</v>
      </c>
      <c r="G2189" s="11" t="s">
        <v>17618</v>
      </c>
      <c r="H2189" s="13">
        <v>48365</v>
      </c>
    </row>
    <row r="2190" spans="1:8" ht="42" customHeight="1">
      <c r="A2190" s="9">
        <v>2188</v>
      </c>
      <c r="B2190" s="10" t="s">
        <v>75</v>
      </c>
      <c r="C2190" s="11" t="s">
        <v>17501</v>
      </c>
      <c r="D2190" s="12" t="s">
        <v>13306</v>
      </c>
      <c r="E2190" s="11" t="s">
        <v>17502</v>
      </c>
      <c r="F2190" s="12" t="s">
        <v>17503</v>
      </c>
      <c r="G2190" s="11" t="s">
        <v>17622</v>
      </c>
      <c r="H2190" s="13">
        <v>48365</v>
      </c>
    </row>
    <row r="2191" spans="1:8" ht="42" customHeight="1">
      <c r="A2191" s="9">
        <v>2189</v>
      </c>
      <c r="B2191" s="10" t="s">
        <v>75</v>
      </c>
      <c r="C2191" s="14" t="s">
        <v>17507</v>
      </c>
      <c r="D2191" s="15" t="s">
        <v>13572</v>
      </c>
      <c r="E2191" s="14" t="s">
        <v>6935</v>
      </c>
      <c r="F2191" s="16" t="s">
        <v>17508</v>
      </c>
      <c r="G2191" s="11" t="s">
        <v>15081</v>
      </c>
      <c r="H2191" s="13">
        <v>48334</v>
      </c>
    </row>
    <row r="2192" spans="1:8" ht="42" customHeight="1">
      <c r="A2192" s="9">
        <v>2190</v>
      </c>
      <c r="B2192" s="10" t="s">
        <v>75</v>
      </c>
      <c r="C2192" s="14" t="s">
        <v>17509</v>
      </c>
      <c r="D2192" s="15" t="s">
        <v>13554</v>
      </c>
      <c r="E2192" s="14" t="s">
        <v>17510</v>
      </c>
      <c r="F2192" s="16" t="s">
        <v>17511</v>
      </c>
      <c r="G2192" s="11" t="s">
        <v>15112</v>
      </c>
      <c r="H2192" s="13">
        <v>48334</v>
      </c>
    </row>
    <row r="2193" spans="1:8" ht="42" customHeight="1">
      <c r="A2193" s="9">
        <v>2191</v>
      </c>
      <c r="B2193" s="10" t="s">
        <v>75</v>
      </c>
      <c r="C2193" s="14" t="s">
        <v>17760</v>
      </c>
      <c r="D2193" s="15" t="s">
        <v>13306</v>
      </c>
      <c r="E2193" s="14" t="s">
        <v>18201</v>
      </c>
      <c r="F2193" s="16" t="s">
        <v>18202</v>
      </c>
      <c r="G2193" s="11" t="s">
        <v>0</v>
      </c>
      <c r="H2193" s="13">
        <v>48365</v>
      </c>
    </row>
    <row r="2194" spans="1:8" ht="42" customHeight="1">
      <c r="A2194" s="9">
        <v>2192</v>
      </c>
      <c r="B2194" s="10" t="s">
        <v>76</v>
      </c>
      <c r="C2194" s="17" t="s">
        <v>1160</v>
      </c>
      <c r="D2194" s="16" t="s">
        <v>14326</v>
      </c>
      <c r="E2194" s="17" t="s">
        <v>4789</v>
      </c>
      <c r="F2194" s="16" t="s">
        <v>8283</v>
      </c>
      <c r="G2194" s="11" t="s">
        <v>11876</v>
      </c>
      <c r="H2194" s="13">
        <v>46387</v>
      </c>
    </row>
    <row r="2195" spans="1:8" ht="42" customHeight="1">
      <c r="A2195" s="9">
        <v>2193</v>
      </c>
      <c r="B2195" s="10" t="s">
        <v>76</v>
      </c>
      <c r="C2195" s="14" t="s">
        <v>1161</v>
      </c>
      <c r="D2195" s="15" t="s">
        <v>13599</v>
      </c>
      <c r="E2195" s="14" t="s">
        <v>4790</v>
      </c>
      <c r="F2195" s="16" t="s">
        <v>8284</v>
      </c>
      <c r="G2195" s="11" t="s">
        <v>11877</v>
      </c>
      <c r="H2195" s="13">
        <v>46387</v>
      </c>
    </row>
    <row r="2196" spans="1:8" ht="42" customHeight="1">
      <c r="A2196" s="9">
        <v>2194</v>
      </c>
      <c r="B2196" s="10" t="s">
        <v>76</v>
      </c>
      <c r="C2196" s="11" t="s">
        <v>1162</v>
      </c>
      <c r="D2196" s="12" t="s">
        <v>13328</v>
      </c>
      <c r="E2196" s="11" t="s">
        <v>4791</v>
      </c>
      <c r="F2196" s="12" t="s">
        <v>8285</v>
      </c>
      <c r="G2196" s="11" t="s">
        <v>11878</v>
      </c>
      <c r="H2196" s="13">
        <v>46387</v>
      </c>
    </row>
    <row r="2197" spans="1:8" ht="42" customHeight="1">
      <c r="A2197" s="9">
        <v>2195</v>
      </c>
      <c r="B2197" s="10" t="s">
        <v>76</v>
      </c>
      <c r="C2197" s="11" t="s">
        <v>1163</v>
      </c>
      <c r="D2197" s="12" t="s">
        <v>13339</v>
      </c>
      <c r="E2197" s="11" t="s">
        <v>4792</v>
      </c>
      <c r="F2197" s="12" t="s">
        <v>8286</v>
      </c>
      <c r="G2197" s="11" t="s">
        <v>11879</v>
      </c>
      <c r="H2197" s="13">
        <v>46387</v>
      </c>
    </row>
    <row r="2198" spans="1:8" ht="42" customHeight="1">
      <c r="A2198" s="9">
        <v>2196</v>
      </c>
      <c r="B2198" s="10" t="s">
        <v>76</v>
      </c>
      <c r="C2198" s="14" t="s">
        <v>1164</v>
      </c>
      <c r="D2198" s="15" t="s">
        <v>14326</v>
      </c>
      <c r="E2198" s="14" t="s">
        <v>4793</v>
      </c>
      <c r="F2198" s="16" t="s">
        <v>8287</v>
      </c>
      <c r="G2198" s="11" t="s">
        <v>11880</v>
      </c>
      <c r="H2198" s="13">
        <v>46387</v>
      </c>
    </row>
    <row r="2199" spans="1:8" ht="42" customHeight="1">
      <c r="A2199" s="9">
        <v>2197</v>
      </c>
      <c r="B2199" s="10" t="s">
        <v>76</v>
      </c>
      <c r="C2199" s="14" t="s">
        <v>1165</v>
      </c>
      <c r="D2199" s="15" t="s">
        <v>13330</v>
      </c>
      <c r="E2199" s="14" t="s">
        <v>4794</v>
      </c>
      <c r="F2199" s="16" t="s">
        <v>8288</v>
      </c>
      <c r="G2199" s="11" t="s">
        <v>0</v>
      </c>
      <c r="H2199" s="13">
        <v>46387</v>
      </c>
    </row>
    <row r="2200" spans="1:8" ht="42" customHeight="1">
      <c r="A2200" s="9">
        <v>2198</v>
      </c>
      <c r="B2200" s="10" t="s">
        <v>76</v>
      </c>
      <c r="C2200" s="17" t="s">
        <v>1166</v>
      </c>
      <c r="D2200" s="16" t="s">
        <v>13327</v>
      </c>
      <c r="E2200" s="17" t="s">
        <v>4795</v>
      </c>
      <c r="F2200" s="16" t="s">
        <v>8289</v>
      </c>
      <c r="G2200" s="11" t="s">
        <v>11881</v>
      </c>
      <c r="H2200" s="13">
        <v>46387</v>
      </c>
    </row>
    <row r="2201" spans="1:8" ht="42" customHeight="1">
      <c r="A2201" s="9">
        <v>2199</v>
      </c>
      <c r="B2201" s="10" t="s">
        <v>76</v>
      </c>
      <c r="C2201" s="14" t="s">
        <v>1167</v>
      </c>
      <c r="D2201" s="15" t="s">
        <v>13631</v>
      </c>
      <c r="E2201" s="14" t="s">
        <v>4796</v>
      </c>
      <c r="F2201" s="16" t="s">
        <v>8290</v>
      </c>
      <c r="G2201" s="11" t="s">
        <v>11345</v>
      </c>
      <c r="H2201" s="13">
        <v>46387</v>
      </c>
    </row>
    <row r="2202" spans="1:8" ht="42" customHeight="1">
      <c r="A2202" s="9">
        <v>2200</v>
      </c>
      <c r="B2202" s="10" t="s">
        <v>76</v>
      </c>
      <c r="C2202" s="14" t="s">
        <v>1168</v>
      </c>
      <c r="D2202" s="15" t="s">
        <v>13339</v>
      </c>
      <c r="E2202" s="14" t="s">
        <v>4797</v>
      </c>
      <c r="F2202" s="16" t="s">
        <v>8291</v>
      </c>
      <c r="G2202" s="11" t="s">
        <v>11882</v>
      </c>
      <c r="H2202" s="13">
        <v>46387</v>
      </c>
    </row>
    <row r="2203" spans="1:8" ht="42" customHeight="1">
      <c r="A2203" s="9">
        <v>2201</v>
      </c>
      <c r="B2203" s="10" t="s">
        <v>76</v>
      </c>
      <c r="C2203" s="14" t="s">
        <v>1169</v>
      </c>
      <c r="D2203" s="15" t="s">
        <v>13323</v>
      </c>
      <c r="E2203" s="14" t="s">
        <v>4798</v>
      </c>
      <c r="F2203" s="16" t="s">
        <v>8292</v>
      </c>
      <c r="G2203" s="11" t="s">
        <v>11883</v>
      </c>
      <c r="H2203" s="13">
        <v>46387</v>
      </c>
    </row>
    <row r="2204" spans="1:8" ht="42" customHeight="1">
      <c r="A2204" s="9">
        <v>2202</v>
      </c>
      <c r="B2204" s="10" t="s">
        <v>76</v>
      </c>
      <c r="C2204" s="17" t="s">
        <v>1170</v>
      </c>
      <c r="D2204" s="16" t="s">
        <v>13488</v>
      </c>
      <c r="E2204" s="17" t="s">
        <v>4799</v>
      </c>
      <c r="F2204" s="16" t="s">
        <v>8293</v>
      </c>
      <c r="G2204" s="11" t="s">
        <v>11578</v>
      </c>
      <c r="H2204" s="13">
        <v>46387</v>
      </c>
    </row>
    <row r="2205" spans="1:8" ht="42" customHeight="1">
      <c r="A2205" s="9">
        <v>2203</v>
      </c>
      <c r="B2205" s="10" t="s">
        <v>76</v>
      </c>
      <c r="C2205" s="11" t="s">
        <v>1171</v>
      </c>
      <c r="D2205" s="12" t="s">
        <v>13570</v>
      </c>
      <c r="E2205" s="11" t="s">
        <v>4800</v>
      </c>
      <c r="F2205" s="12" t="s">
        <v>8294</v>
      </c>
      <c r="G2205" s="11" t="s">
        <v>11345</v>
      </c>
      <c r="H2205" s="13">
        <v>46387</v>
      </c>
    </row>
    <row r="2206" spans="1:8" ht="42" customHeight="1">
      <c r="A2206" s="9">
        <v>2204</v>
      </c>
      <c r="B2206" s="10" t="s">
        <v>76</v>
      </c>
      <c r="C2206" s="14" t="s">
        <v>1172</v>
      </c>
      <c r="D2206" s="15" t="s">
        <v>13514</v>
      </c>
      <c r="E2206" s="14" t="s">
        <v>44</v>
      </c>
      <c r="F2206" s="16" t="s">
        <v>8295</v>
      </c>
      <c r="G2206" s="11" t="s">
        <v>11345</v>
      </c>
      <c r="H2206" s="13">
        <v>46387</v>
      </c>
    </row>
    <row r="2207" spans="1:8" ht="42" customHeight="1">
      <c r="A2207" s="9">
        <v>2205</v>
      </c>
      <c r="B2207" s="10" t="s">
        <v>76</v>
      </c>
      <c r="C2207" s="20" t="s">
        <v>1173</v>
      </c>
      <c r="D2207" s="21" t="s">
        <v>13631</v>
      </c>
      <c r="E2207" s="20" t="s">
        <v>4801</v>
      </c>
      <c r="F2207" s="19" t="s">
        <v>8296</v>
      </c>
      <c r="G2207" s="11" t="s">
        <v>11344</v>
      </c>
      <c r="H2207" s="13">
        <v>46387</v>
      </c>
    </row>
    <row r="2208" spans="1:8" ht="42" customHeight="1">
      <c r="A2208" s="9">
        <v>2206</v>
      </c>
      <c r="B2208" s="10" t="s">
        <v>76</v>
      </c>
      <c r="C2208" s="14" t="s">
        <v>1174</v>
      </c>
      <c r="D2208" s="15" t="s">
        <v>13556</v>
      </c>
      <c r="E2208" s="14" t="s">
        <v>4802</v>
      </c>
      <c r="F2208" s="16" t="s">
        <v>8297</v>
      </c>
      <c r="G2208" s="11" t="s">
        <v>11379</v>
      </c>
      <c r="H2208" s="13">
        <v>46387</v>
      </c>
    </row>
    <row r="2209" spans="1:8" ht="42" customHeight="1">
      <c r="A2209" s="9">
        <v>2207</v>
      </c>
      <c r="B2209" s="10" t="s">
        <v>76</v>
      </c>
      <c r="C2209" s="20" t="s">
        <v>1175</v>
      </c>
      <c r="D2209" s="21" t="s">
        <v>13556</v>
      </c>
      <c r="E2209" s="20" t="s">
        <v>17892</v>
      </c>
      <c r="F2209" s="19" t="s">
        <v>8298</v>
      </c>
      <c r="G2209" s="11" t="s">
        <v>11884</v>
      </c>
      <c r="H2209" s="13">
        <v>48579</v>
      </c>
    </row>
    <row r="2210" spans="1:8" ht="42" customHeight="1">
      <c r="A2210" s="9">
        <v>2208</v>
      </c>
      <c r="B2210" s="10" t="s">
        <v>76</v>
      </c>
      <c r="C2210" s="14" t="s">
        <v>1176</v>
      </c>
      <c r="D2210" s="15" t="s">
        <v>13514</v>
      </c>
      <c r="E2210" s="14" t="s">
        <v>17893</v>
      </c>
      <c r="F2210" s="16" t="s">
        <v>8299</v>
      </c>
      <c r="G2210" s="11" t="s">
        <v>11345</v>
      </c>
      <c r="H2210" s="13">
        <v>48579</v>
      </c>
    </row>
    <row r="2211" spans="1:8" ht="42" customHeight="1">
      <c r="A2211" s="9">
        <v>2209</v>
      </c>
      <c r="B2211" s="10" t="s">
        <v>76</v>
      </c>
      <c r="C2211" s="17" t="s">
        <v>1177</v>
      </c>
      <c r="D2211" s="16" t="s">
        <v>13555</v>
      </c>
      <c r="E2211" s="17" t="s">
        <v>4803</v>
      </c>
      <c r="F2211" s="16" t="s">
        <v>8300</v>
      </c>
      <c r="G2211" s="11" t="s">
        <v>11637</v>
      </c>
      <c r="H2211" s="13">
        <v>46387</v>
      </c>
    </row>
    <row r="2212" spans="1:8" ht="42" customHeight="1">
      <c r="A2212" s="9">
        <v>2210</v>
      </c>
      <c r="B2212" s="10" t="s">
        <v>76</v>
      </c>
      <c r="C2212" s="14" t="s">
        <v>1178</v>
      </c>
      <c r="D2212" s="15" t="s">
        <v>13323</v>
      </c>
      <c r="E2212" s="14" t="s">
        <v>4804</v>
      </c>
      <c r="F2212" s="16" t="s">
        <v>8301</v>
      </c>
      <c r="G2212" s="11" t="s">
        <v>11344</v>
      </c>
      <c r="H2212" s="13">
        <v>46387</v>
      </c>
    </row>
    <row r="2213" spans="1:8" ht="42" customHeight="1">
      <c r="A2213" s="9">
        <v>2211</v>
      </c>
      <c r="B2213" s="10" t="s">
        <v>76</v>
      </c>
      <c r="C2213" s="14" t="s">
        <v>17667</v>
      </c>
      <c r="D2213" s="15" t="s">
        <v>14335</v>
      </c>
      <c r="E2213" s="14" t="s">
        <v>4805</v>
      </c>
      <c r="F2213" s="16" t="s">
        <v>8302</v>
      </c>
      <c r="G2213" s="11" t="s">
        <v>11885</v>
      </c>
      <c r="H2213" s="13">
        <v>48579</v>
      </c>
    </row>
    <row r="2214" spans="1:8" ht="42" customHeight="1">
      <c r="A2214" s="9">
        <v>2212</v>
      </c>
      <c r="B2214" s="10" t="s">
        <v>76</v>
      </c>
      <c r="C2214" s="20" t="s">
        <v>1179</v>
      </c>
      <c r="D2214" s="21" t="s">
        <v>13320</v>
      </c>
      <c r="E2214" s="20" t="s">
        <v>4806</v>
      </c>
      <c r="F2214" s="19" t="s">
        <v>8303</v>
      </c>
      <c r="G2214" s="11" t="s">
        <v>11488</v>
      </c>
      <c r="H2214" s="13">
        <v>46387</v>
      </c>
    </row>
    <row r="2215" spans="1:8" ht="42" customHeight="1">
      <c r="A2215" s="9">
        <v>2213</v>
      </c>
      <c r="B2215" s="10" t="s">
        <v>76</v>
      </c>
      <c r="C2215" s="14" t="s">
        <v>1180</v>
      </c>
      <c r="D2215" s="15" t="s">
        <v>13604</v>
      </c>
      <c r="E2215" s="14" t="s">
        <v>4807</v>
      </c>
      <c r="F2215" s="16" t="s">
        <v>8304</v>
      </c>
      <c r="G2215" s="11" t="s">
        <v>11345</v>
      </c>
      <c r="H2215" s="13">
        <v>46387</v>
      </c>
    </row>
    <row r="2216" spans="1:8" ht="42" customHeight="1">
      <c r="A2216" s="9">
        <v>2214</v>
      </c>
      <c r="B2216" s="10" t="s">
        <v>76</v>
      </c>
      <c r="C2216" s="14" t="s">
        <v>1181</v>
      </c>
      <c r="D2216" s="15" t="s">
        <v>13514</v>
      </c>
      <c r="E2216" s="14" t="s">
        <v>4808</v>
      </c>
      <c r="F2216" s="16" t="s">
        <v>8305</v>
      </c>
      <c r="G2216" s="11" t="s">
        <v>11886</v>
      </c>
      <c r="H2216" s="13">
        <v>46387</v>
      </c>
    </row>
    <row r="2217" spans="1:8" ht="42" customHeight="1">
      <c r="A2217" s="9">
        <v>2215</v>
      </c>
      <c r="B2217" s="10" t="s">
        <v>76</v>
      </c>
      <c r="C2217" s="14" t="s">
        <v>1182</v>
      </c>
      <c r="D2217" s="15" t="s">
        <v>14335</v>
      </c>
      <c r="E2217" s="14" t="s">
        <v>4809</v>
      </c>
      <c r="F2217" s="16" t="s">
        <v>8306</v>
      </c>
      <c r="G2217" s="11" t="s">
        <v>11546</v>
      </c>
      <c r="H2217" s="13">
        <v>46387</v>
      </c>
    </row>
    <row r="2218" spans="1:8" ht="42" customHeight="1">
      <c r="A2218" s="9">
        <v>2216</v>
      </c>
      <c r="B2218" s="10" t="s">
        <v>76</v>
      </c>
      <c r="C2218" s="11" t="s">
        <v>1183</v>
      </c>
      <c r="D2218" s="12" t="s">
        <v>13320</v>
      </c>
      <c r="E2218" s="11" t="s">
        <v>4810</v>
      </c>
      <c r="F2218" s="12" t="s">
        <v>8307</v>
      </c>
      <c r="G2218" s="11" t="s">
        <v>11565</v>
      </c>
      <c r="H2218" s="13">
        <v>46387</v>
      </c>
    </row>
    <row r="2219" spans="1:8" ht="42" customHeight="1">
      <c r="A2219" s="9">
        <v>2217</v>
      </c>
      <c r="B2219" s="10" t="s">
        <v>76</v>
      </c>
      <c r="C2219" s="14" t="s">
        <v>1184</v>
      </c>
      <c r="D2219" s="15" t="s">
        <v>13327</v>
      </c>
      <c r="E2219" s="14" t="s">
        <v>4811</v>
      </c>
      <c r="F2219" s="16" t="s">
        <v>8308</v>
      </c>
      <c r="G2219" s="11" t="s">
        <v>11401</v>
      </c>
      <c r="H2219" s="13">
        <v>46387</v>
      </c>
    </row>
    <row r="2220" spans="1:8" ht="42" customHeight="1">
      <c r="A2220" s="9">
        <v>2218</v>
      </c>
      <c r="B2220" s="10" t="s">
        <v>76</v>
      </c>
      <c r="C2220" s="11" t="s">
        <v>17668</v>
      </c>
      <c r="D2220" s="12" t="s">
        <v>13514</v>
      </c>
      <c r="E2220" s="11" t="s">
        <v>17894</v>
      </c>
      <c r="F2220" s="12" t="s">
        <v>8309</v>
      </c>
      <c r="G2220" s="11" t="s">
        <v>18274</v>
      </c>
      <c r="H2220" s="13">
        <v>48579</v>
      </c>
    </row>
    <row r="2221" spans="1:8" ht="42" customHeight="1">
      <c r="A2221" s="9">
        <v>2219</v>
      </c>
      <c r="B2221" s="10" t="s">
        <v>76</v>
      </c>
      <c r="C2221" s="14" t="s">
        <v>1185</v>
      </c>
      <c r="D2221" s="15" t="s">
        <v>13514</v>
      </c>
      <c r="E2221" s="14" t="s">
        <v>4812</v>
      </c>
      <c r="F2221" s="16" t="s">
        <v>8310</v>
      </c>
      <c r="G2221" s="11" t="s">
        <v>11887</v>
      </c>
      <c r="H2221" s="13">
        <v>46387</v>
      </c>
    </row>
    <row r="2222" spans="1:8" ht="42" customHeight="1">
      <c r="A2222" s="9">
        <v>2220</v>
      </c>
      <c r="B2222" s="10" t="s">
        <v>76</v>
      </c>
      <c r="C2222" s="14" t="s">
        <v>1186</v>
      </c>
      <c r="D2222" s="15" t="s">
        <v>13319</v>
      </c>
      <c r="E2222" s="14" t="s">
        <v>4813</v>
      </c>
      <c r="F2222" s="16" t="s">
        <v>8311</v>
      </c>
      <c r="G2222" s="11" t="s">
        <v>11530</v>
      </c>
      <c r="H2222" s="13">
        <v>46387</v>
      </c>
    </row>
    <row r="2223" spans="1:8" ht="42" customHeight="1">
      <c r="A2223" s="9">
        <v>2221</v>
      </c>
      <c r="B2223" s="10" t="s">
        <v>76</v>
      </c>
      <c r="C2223" s="14" t="s">
        <v>1187</v>
      </c>
      <c r="D2223" s="15" t="s">
        <v>13335</v>
      </c>
      <c r="E2223" s="17" t="s">
        <v>4814</v>
      </c>
      <c r="F2223" s="22" t="s">
        <v>8312</v>
      </c>
      <c r="G2223" s="11" t="s">
        <v>11888</v>
      </c>
      <c r="H2223" s="13">
        <v>46387</v>
      </c>
    </row>
    <row r="2224" spans="1:8" ht="42" customHeight="1">
      <c r="A2224" s="9">
        <v>2222</v>
      </c>
      <c r="B2224" s="10" t="s">
        <v>76</v>
      </c>
      <c r="C2224" s="11" t="s">
        <v>13030</v>
      </c>
      <c r="D2224" s="12" t="s">
        <v>13322</v>
      </c>
      <c r="E2224" s="11" t="s">
        <v>13077</v>
      </c>
      <c r="F2224" s="12" t="s">
        <v>17277</v>
      </c>
      <c r="G2224" s="11" t="s">
        <v>17584</v>
      </c>
      <c r="H2224" s="13">
        <v>46387</v>
      </c>
    </row>
    <row r="2225" spans="1:8" ht="42" customHeight="1">
      <c r="A2225" s="9">
        <v>2223</v>
      </c>
      <c r="B2225" s="10" t="s">
        <v>76</v>
      </c>
      <c r="C2225" s="14" t="s">
        <v>1188</v>
      </c>
      <c r="D2225" s="15" t="s">
        <v>13629</v>
      </c>
      <c r="E2225" s="14" t="s">
        <v>4815</v>
      </c>
      <c r="F2225" s="16" t="s">
        <v>8313</v>
      </c>
      <c r="G2225" s="11" t="s">
        <v>11401</v>
      </c>
      <c r="H2225" s="13">
        <v>46387</v>
      </c>
    </row>
    <row r="2226" spans="1:8" ht="42" customHeight="1">
      <c r="A2226" s="9">
        <v>2224</v>
      </c>
      <c r="B2226" s="10" t="s">
        <v>76</v>
      </c>
      <c r="C2226" s="11" t="s">
        <v>1189</v>
      </c>
      <c r="D2226" s="12" t="s">
        <v>13631</v>
      </c>
      <c r="E2226" s="11" t="s">
        <v>4816</v>
      </c>
      <c r="F2226" s="12" t="s">
        <v>8314</v>
      </c>
      <c r="G2226" s="11" t="s">
        <v>11889</v>
      </c>
      <c r="H2226" s="13">
        <v>46387</v>
      </c>
    </row>
    <row r="2227" spans="1:8" ht="42" customHeight="1">
      <c r="A2227" s="9">
        <v>2225</v>
      </c>
      <c r="B2227" s="10" t="s">
        <v>76</v>
      </c>
      <c r="C2227" s="11" t="s">
        <v>1190</v>
      </c>
      <c r="D2227" s="12" t="s">
        <v>13325</v>
      </c>
      <c r="E2227" s="11" t="s">
        <v>4817</v>
      </c>
      <c r="F2227" s="12" t="s">
        <v>8315</v>
      </c>
      <c r="G2227" s="11" t="s">
        <v>11524</v>
      </c>
      <c r="H2227" s="13">
        <v>46387</v>
      </c>
    </row>
    <row r="2228" spans="1:8" ht="42" customHeight="1">
      <c r="A2228" s="9">
        <v>2226</v>
      </c>
      <c r="B2228" s="10" t="s">
        <v>76</v>
      </c>
      <c r="C2228" s="11" t="s">
        <v>1191</v>
      </c>
      <c r="D2228" s="12" t="s">
        <v>13319</v>
      </c>
      <c r="E2228" s="11" t="s">
        <v>4818</v>
      </c>
      <c r="F2228" s="12" t="s">
        <v>8316</v>
      </c>
      <c r="G2228" s="11" t="s">
        <v>11890</v>
      </c>
      <c r="H2228" s="13">
        <v>46387</v>
      </c>
    </row>
    <row r="2229" spans="1:8" ht="42" customHeight="1">
      <c r="A2229" s="9">
        <v>2227</v>
      </c>
      <c r="B2229" s="10" t="s">
        <v>76</v>
      </c>
      <c r="C2229" s="11" t="s">
        <v>1192</v>
      </c>
      <c r="D2229" s="12" t="s">
        <v>14394</v>
      </c>
      <c r="E2229" s="11" t="s">
        <v>4819</v>
      </c>
      <c r="F2229" s="12" t="s">
        <v>8317</v>
      </c>
      <c r="G2229" s="11" t="s">
        <v>11891</v>
      </c>
      <c r="H2229" s="13">
        <v>46387</v>
      </c>
    </row>
    <row r="2230" spans="1:8" ht="42" customHeight="1">
      <c r="A2230" s="9">
        <v>2228</v>
      </c>
      <c r="B2230" s="10" t="s">
        <v>76</v>
      </c>
      <c r="C2230" s="14" t="s">
        <v>1193</v>
      </c>
      <c r="D2230" s="15" t="s">
        <v>13319</v>
      </c>
      <c r="E2230" s="14" t="s">
        <v>4820</v>
      </c>
      <c r="F2230" s="16" t="s">
        <v>8318</v>
      </c>
      <c r="G2230" s="11" t="s">
        <v>11892</v>
      </c>
      <c r="H2230" s="13">
        <v>46387</v>
      </c>
    </row>
    <row r="2231" spans="1:8" ht="42" customHeight="1">
      <c r="A2231" s="9">
        <v>2229</v>
      </c>
      <c r="B2231" s="10" t="s">
        <v>76</v>
      </c>
      <c r="C2231" s="14" t="s">
        <v>1194</v>
      </c>
      <c r="D2231" s="15" t="s">
        <v>13335</v>
      </c>
      <c r="E2231" s="14" t="s">
        <v>17895</v>
      </c>
      <c r="F2231" s="16" t="s">
        <v>8319</v>
      </c>
      <c r="G2231" s="11" t="s">
        <v>11637</v>
      </c>
      <c r="H2231" s="13">
        <v>48579</v>
      </c>
    </row>
    <row r="2232" spans="1:8" ht="42" customHeight="1">
      <c r="A2232" s="9">
        <v>2230</v>
      </c>
      <c r="B2232" s="10" t="s">
        <v>76</v>
      </c>
      <c r="C2232" s="11" t="s">
        <v>1195</v>
      </c>
      <c r="D2232" s="12" t="s">
        <v>14237</v>
      </c>
      <c r="E2232" s="11" t="s">
        <v>4821</v>
      </c>
      <c r="F2232" s="12" t="s">
        <v>8320</v>
      </c>
      <c r="G2232" s="11" t="s">
        <v>11345</v>
      </c>
      <c r="H2232" s="13">
        <v>46387</v>
      </c>
    </row>
    <row r="2233" spans="1:8" ht="42" customHeight="1">
      <c r="A2233" s="9">
        <v>2231</v>
      </c>
      <c r="B2233" s="10" t="s">
        <v>76</v>
      </c>
      <c r="C2233" s="14" t="s">
        <v>1196</v>
      </c>
      <c r="D2233" s="15" t="s">
        <v>14341</v>
      </c>
      <c r="E2233" s="14" t="s">
        <v>4822</v>
      </c>
      <c r="F2233" s="16" t="s">
        <v>8321</v>
      </c>
      <c r="G2233" s="11" t="s">
        <v>11893</v>
      </c>
      <c r="H2233" s="13">
        <v>46387</v>
      </c>
    </row>
    <row r="2234" spans="1:8" ht="42" customHeight="1">
      <c r="A2234" s="9">
        <v>2232</v>
      </c>
      <c r="B2234" s="10" t="s">
        <v>76</v>
      </c>
      <c r="C2234" s="14" t="s">
        <v>1197</v>
      </c>
      <c r="D2234" s="15" t="s">
        <v>13331</v>
      </c>
      <c r="E2234" s="14" t="s">
        <v>4823</v>
      </c>
      <c r="F2234" s="16" t="s">
        <v>8322</v>
      </c>
      <c r="G2234" s="11" t="s">
        <v>11894</v>
      </c>
      <c r="H2234" s="13">
        <v>46387</v>
      </c>
    </row>
    <row r="2235" spans="1:8" ht="42" customHeight="1">
      <c r="A2235" s="9">
        <v>2233</v>
      </c>
      <c r="B2235" s="10" t="s">
        <v>76</v>
      </c>
      <c r="C2235" s="20" t="s">
        <v>1198</v>
      </c>
      <c r="D2235" s="21" t="s">
        <v>14381</v>
      </c>
      <c r="E2235" s="20" t="s">
        <v>4824</v>
      </c>
      <c r="F2235" s="19" t="s">
        <v>8323</v>
      </c>
      <c r="G2235" s="11" t="s">
        <v>11344</v>
      </c>
      <c r="H2235" s="13">
        <v>47026</v>
      </c>
    </row>
    <row r="2236" spans="1:8" ht="42" customHeight="1">
      <c r="A2236" s="9">
        <v>2234</v>
      </c>
      <c r="B2236" s="10" t="s">
        <v>76</v>
      </c>
      <c r="C2236" s="14" t="s">
        <v>1199</v>
      </c>
      <c r="D2236" s="15" t="s">
        <v>13323</v>
      </c>
      <c r="E2236" s="14" t="s">
        <v>4825</v>
      </c>
      <c r="F2236" s="16" t="s">
        <v>8324</v>
      </c>
      <c r="G2236" s="11" t="s">
        <v>11895</v>
      </c>
      <c r="H2236" s="13">
        <v>46387</v>
      </c>
    </row>
    <row r="2237" spans="1:8" ht="42" customHeight="1">
      <c r="A2237" s="9">
        <v>2235</v>
      </c>
      <c r="B2237" s="10" t="s">
        <v>76</v>
      </c>
      <c r="C2237" s="11" t="s">
        <v>1200</v>
      </c>
      <c r="D2237" s="12" t="s">
        <v>14406</v>
      </c>
      <c r="E2237" s="11" t="s">
        <v>4826</v>
      </c>
      <c r="F2237" s="12" t="s">
        <v>8325</v>
      </c>
      <c r="G2237" s="11" t="s">
        <v>11344</v>
      </c>
      <c r="H2237" s="13">
        <v>46387</v>
      </c>
    </row>
    <row r="2238" spans="1:8" ht="42" customHeight="1">
      <c r="A2238" s="9">
        <v>2236</v>
      </c>
      <c r="B2238" s="10" t="s">
        <v>76</v>
      </c>
      <c r="C2238" s="14" t="s">
        <v>1201</v>
      </c>
      <c r="D2238" s="15" t="s">
        <v>13327</v>
      </c>
      <c r="E2238" s="14" t="s">
        <v>17896</v>
      </c>
      <c r="F2238" s="16" t="s">
        <v>8326</v>
      </c>
      <c r="G2238" s="11" t="s">
        <v>18275</v>
      </c>
      <c r="H2238" s="13">
        <v>48579</v>
      </c>
    </row>
    <row r="2239" spans="1:8" ht="42" customHeight="1">
      <c r="A2239" s="9">
        <v>2237</v>
      </c>
      <c r="B2239" s="10" t="s">
        <v>76</v>
      </c>
      <c r="C2239" s="20" t="s">
        <v>1202</v>
      </c>
      <c r="D2239" s="21" t="s">
        <v>14326</v>
      </c>
      <c r="E2239" s="20" t="s">
        <v>4827</v>
      </c>
      <c r="F2239" s="19" t="s">
        <v>8327</v>
      </c>
      <c r="G2239" s="11" t="s">
        <v>11897</v>
      </c>
      <c r="H2239" s="13">
        <v>46387</v>
      </c>
    </row>
    <row r="2240" spans="1:8" ht="42" customHeight="1">
      <c r="A2240" s="9">
        <v>2238</v>
      </c>
      <c r="B2240" s="10" t="s">
        <v>76</v>
      </c>
      <c r="C2240" s="14" t="s">
        <v>1203</v>
      </c>
      <c r="D2240" s="15" t="s">
        <v>13323</v>
      </c>
      <c r="E2240" s="14" t="s">
        <v>4828</v>
      </c>
      <c r="F2240" s="16" t="s">
        <v>8328</v>
      </c>
      <c r="G2240" s="11" t="s">
        <v>11678</v>
      </c>
      <c r="H2240" s="13">
        <v>46387</v>
      </c>
    </row>
    <row r="2241" spans="1:8" ht="42" customHeight="1">
      <c r="A2241" s="9">
        <v>2239</v>
      </c>
      <c r="B2241" s="10" t="s">
        <v>76</v>
      </c>
      <c r="C2241" s="11" t="s">
        <v>1204</v>
      </c>
      <c r="D2241" s="12" t="s">
        <v>14335</v>
      </c>
      <c r="E2241" s="11" t="s">
        <v>136</v>
      </c>
      <c r="F2241" s="12" t="s">
        <v>8329</v>
      </c>
      <c r="G2241" s="11" t="s">
        <v>11898</v>
      </c>
      <c r="H2241" s="13">
        <v>46387</v>
      </c>
    </row>
    <row r="2242" spans="1:8" ht="42" customHeight="1">
      <c r="A2242" s="9">
        <v>2240</v>
      </c>
      <c r="B2242" s="10" t="s">
        <v>76</v>
      </c>
      <c r="C2242" s="14" t="s">
        <v>17669</v>
      </c>
      <c r="D2242" s="15" t="s">
        <v>13514</v>
      </c>
      <c r="E2242" s="14" t="s">
        <v>4829</v>
      </c>
      <c r="F2242" s="16" t="s">
        <v>8330</v>
      </c>
      <c r="G2242" s="11" t="s">
        <v>11401</v>
      </c>
      <c r="H2242" s="13">
        <v>46387</v>
      </c>
    </row>
    <row r="2243" spans="1:8" ht="42" customHeight="1">
      <c r="A2243" s="9">
        <v>2241</v>
      </c>
      <c r="B2243" s="10" t="s">
        <v>76</v>
      </c>
      <c r="C2243" s="20" t="s">
        <v>1205</v>
      </c>
      <c r="D2243" s="21" t="s">
        <v>13499</v>
      </c>
      <c r="E2243" s="20" t="s">
        <v>4830</v>
      </c>
      <c r="F2243" s="19" t="s">
        <v>8331</v>
      </c>
      <c r="G2243" s="11" t="s">
        <v>11899</v>
      </c>
      <c r="H2243" s="13">
        <v>46387</v>
      </c>
    </row>
    <row r="2244" spans="1:8" ht="42" customHeight="1">
      <c r="A2244" s="9">
        <v>2242</v>
      </c>
      <c r="B2244" s="10" t="s">
        <v>76</v>
      </c>
      <c r="C2244" s="11" t="s">
        <v>1206</v>
      </c>
      <c r="D2244" s="12" t="s">
        <v>14552</v>
      </c>
      <c r="E2244" s="11" t="s">
        <v>4831</v>
      </c>
      <c r="F2244" s="12" t="s">
        <v>8332</v>
      </c>
      <c r="G2244" s="11" t="s">
        <v>11900</v>
      </c>
      <c r="H2244" s="13">
        <v>46387</v>
      </c>
    </row>
    <row r="2245" spans="1:8" ht="42" customHeight="1">
      <c r="A2245" s="9">
        <v>2243</v>
      </c>
      <c r="B2245" s="10" t="s">
        <v>76</v>
      </c>
      <c r="C2245" s="14" t="s">
        <v>1207</v>
      </c>
      <c r="D2245" s="15" t="s">
        <v>14553</v>
      </c>
      <c r="E2245" s="14" t="s">
        <v>4832</v>
      </c>
      <c r="F2245" s="16" t="s">
        <v>8333</v>
      </c>
      <c r="G2245" s="11" t="s">
        <v>11901</v>
      </c>
      <c r="H2245" s="13">
        <v>46387</v>
      </c>
    </row>
    <row r="2246" spans="1:8" ht="42" customHeight="1">
      <c r="A2246" s="9">
        <v>2244</v>
      </c>
      <c r="B2246" s="10" t="s">
        <v>76</v>
      </c>
      <c r="C2246" s="20" t="s">
        <v>1208</v>
      </c>
      <c r="D2246" s="21" t="s">
        <v>14554</v>
      </c>
      <c r="E2246" s="20" t="s">
        <v>16665</v>
      </c>
      <c r="F2246" s="19" t="s">
        <v>8334</v>
      </c>
      <c r="G2246" s="11" t="s">
        <v>11902</v>
      </c>
      <c r="H2246" s="13">
        <v>48273</v>
      </c>
    </row>
    <row r="2247" spans="1:8" ht="42" customHeight="1">
      <c r="A2247" s="9">
        <v>2245</v>
      </c>
      <c r="B2247" s="10" t="s">
        <v>76</v>
      </c>
      <c r="C2247" s="14" t="s">
        <v>1209</v>
      </c>
      <c r="D2247" s="15" t="s">
        <v>13598</v>
      </c>
      <c r="E2247" s="14" t="s">
        <v>4833</v>
      </c>
      <c r="F2247" s="16" t="s">
        <v>8335</v>
      </c>
      <c r="G2247" s="11" t="s">
        <v>11903</v>
      </c>
      <c r="H2247" s="13">
        <v>46387</v>
      </c>
    </row>
    <row r="2248" spans="1:8" ht="42" customHeight="1">
      <c r="A2248" s="9">
        <v>2246</v>
      </c>
      <c r="B2248" s="10" t="s">
        <v>76</v>
      </c>
      <c r="C2248" s="11" t="s">
        <v>1280</v>
      </c>
      <c r="D2248" s="12" t="s">
        <v>13514</v>
      </c>
      <c r="E2248" s="11" t="s">
        <v>4891</v>
      </c>
      <c r="F2248" s="12" t="s">
        <v>8411</v>
      </c>
      <c r="G2248" s="11" t="s">
        <v>11562</v>
      </c>
      <c r="H2248" s="13">
        <v>46387</v>
      </c>
    </row>
    <row r="2249" spans="1:8" ht="42" customHeight="1">
      <c r="A2249" s="9">
        <v>2247</v>
      </c>
      <c r="B2249" s="10" t="s">
        <v>76</v>
      </c>
      <c r="C2249" s="11" t="s">
        <v>1281</v>
      </c>
      <c r="D2249" s="12" t="s">
        <v>13327</v>
      </c>
      <c r="E2249" s="11" t="s">
        <v>4892</v>
      </c>
      <c r="F2249" s="12" t="s">
        <v>8412</v>
      </c>
      <c r="G2249" s="11" t="s">
        <v>11500</v>
      </c>
      <c r="H2249" s="13">
        <v>46387</v>
      </c>
    </row>
    <row r="2250" spans="1:8" ht="42" customHeight="1">
      <c r="A2250" s="9">
        <v>2248</v>
      </c>
      <c r="B2250" s="10" t="s">
        <v>76</v>
      </c>
      <c r="C2250" s="14" t="s">
        <v>1282</v>
      </c>
      <c r="D2250" s="15" t="s">
        <v>13319</v>
      </c>
      <c r="E2250" s="14" t="s">
        <v>4893</v>
      </c>
      <c r="F2250" s="16" t="s">
        <v>8413</v>
      </c>
      <c r="G2250" s="11" t="s">
        <v>11938</v>
      </c>
      <c r="H2250" s="13">
        <v>46387</v>
      </c>
    </row>
    <row r="2251" spans="1:8" ht="42" customHeight="1">
      <c r="A2251" s="9">
        <v>2249</v>
      </c>
      <c r="B2251" s="10" t="s">
        <v>76</v>
      </c>
      <c r="C2251" s="14" t="s">
        <v>1291</v>
      </c>
      <c r="D2251" s="15" t="s">
        <v>13320</v>
      </c>
      <c r="E2251" s="14" t="s">
        <v>4901</v>
      </c>
      <c r="F2251" s="16" t="s">
        <v>8423</v>
      </c>
      <c r="G2251" s="11" t="s">
        <v>11569</v>
      </c>
      <c r="H2251" s="13">
        <v>46387</v>
      </c>
    </row>
    <row r="2252" spans="1:8" ht="42" customHeight="1">
      <c r="A2252" s="9">
        <v>2250</v>
      </c>
      <c r="B2252" s="10" t="s">
        <v>76</v>
      </c>
      <c r="C2252" s="14" t="s">
        <v>1292</v>
      </c>
      <c r="D2252" s="15" t="s">
        <v>14335</v>
      </c>
      <c r="E2252" s="14" t="s">
        <v>4902</v>
      </c>
      <c r="F2252" s="16" t="s">
        <v>8424</v>
      </c>
      <c r="G2252" s="11" t="s">
        <v>11344</v>
      </c>
      <c r="H2252" s="13">
        <v>46477</v>
      </c>
    </row>
    <row r="2253" spans="1:8" ht="42" customHeight="1">
      <c r="A2253" s="9">
        <v>2251</v>
      </c>
      <c r="B2253" s="10" t="s">
        <v>76</v>
      </c>
      <c r="C2253" s="17" t="s">
        <v>1293</v>
      </c>
      <c r="D2253" s="16" t="s">
        <v>13333</v>
      </c>
      <c r="E2253" s="17" t="s">
        <v>4903</v>
      </c>
      <c r="F2253" s="16" t="s">
        <v>8425</v>
      </c>
      <c r="G2253" s="11" t="s">
        <v>11829</v>
      </c>
      <c r="H2253" s="13">
        <v>46387</v>
      </c>
    </row>
    <row r="2254" spans="1:8" ht="42" customHeight="1">
      <c r="A2254" s="9">
        <v>2252</v>
      </c>
      <c r="B2254" s="10" t="s">
        <v>76</v>
      </c>
      <c r="C2254" s="11" t="s">
        <v>1294</v>
      </c>
      <c r="D2254" s="12" t="s">
        <v>13334</v>
      </c>
      <c r="E2254" s="11" t="s">
        <v>4904</v>
      </c>
      <c r="F2254" s="12" t="s">
        <v>8426</v>
      </c>
      <c r="G2254" s="11" t="s">
        <v>11942</v>
      </c>
      <c r="H2254" s="13">
        <v>46387</v>
      </c>
    </row>
    <row r="2255" spans="1:8" ht="42" customHeight="1">
      <c r="A2255" s="9">
        <v>2253</v>
      </c>
      <c r="B2255" s="10" t="s">
        <v>76</v>
      </c>
      <c r="C2255" s="14" t="s">
        <v>1295</v>
      </c>
      <c r="D2255" s="15" t="s">
        <v>13331</v>
      </c>
      <c r="E2255" s="14" t="s">
        <v>4905</v>
      </c>
      <c r="F2255" s="16" t="s">
        <v>8427</v>
      </c>
      <c r="G2255" s="11" t="s">
        <v>11943</v>
      </c>
      <c r="H2255" s="13">
        <v>46387</v>
      </c>
    </row>
    <row r="2256" spans="1:8" ht="42" customHeight="1">
      <c r="A2256" s="9">
        <v>2254</v>
      </c>
      <c r="B2256" s="10" t="s">
        <v>76</v>
      </c>
      <c r="C2256" s="11" t="s">
        <v>1296</v>
      </c>
      <c r="D2256" s="12" t="s">
        <v>14326</v>
      </c>
      <c r="E2256" s="11" t="s">
        <v>4906</v>
      </c>
      <c r="F2256" s="12" t="s">
        <v>8428</v>
      </c>
      <c r="G2256" s="11" t="s">
        <v>11944</v>
      </c>
      <c r="H2256" s="13">
        <v>46387</v>
      </c>
    </row>
    <row r="2257" spans="1:8" ht="42" customHeight="1">
      <c r="A2257" s="9">
        <v>2255</v>
      </c>
      <c r="B2257" s="10" t="s">
        <v>76</v>
      </c>
      <c r="C2257" s="14" t="s">
        <v>1297</v>
      </c>
      <c r="D2257" s="15" t="s">
        <v>13499</v>
      </c>
      <c r="E2257" s="14" t="s">
        <v>4907</v>
      </c>
      <c r="F2257" s="16" t="s">
        <v>8429</v>
      </c>
      <c r="G2257" s="11" t="s">
        <v>11397</v>
      </c>
      <c r="H2257" s="13">
        <v>46387</v>
      </c>
    </row>
    <row r="2258" spans="1:8" ht="42" customHeight="1">
      <c r="A2258" s="9">
        <v>2256</v>
      </c>
      <c r="B2258" s="10" t="s">
        <v>76</v>
      </c>
      <c r="C2258" s="14" t="s">
        <v>1298</v>
      </c>
      <c r="D2258" s="15" t="s">
        <v>14206</v>
      </c>
      <c r="E2258" s="14" t="s">
        <v>4908</v>
      </c>
      <c r="F2258" s="16" t="s">
        <v>8430</v>
      </c>
      <c r="G2258" s="11" t="s">
        <v>11397</v>
      </c>
      <c r="H2258" s="13">
        <v>46387</v>
      </c>
    </row>
    <row r="2259" spans="1:8" ht="42" customHeight="1">
      <c r="A2259" s="9">
        <v>2257</v>
      </c>
      <c r="B2259" s="10" t="s">
        <v>76</v>
      </c>
      <c r="C2259" s="14" t="s">
        <v>1299</v>
      </c>
      <c r="D2259" s="15" t="s">
        <v>14459</v>
      </c>
      <c r="E2259" s="14" t="s">
        <v>17897</v>
      </c>
      <c r="F2259" s="16" t="s">
        <v>8431</v>
      </c>
      <c r="G2259" s="11" t="s">
        <v>11774</v>
      </c>
      <c r="H2259" s="13">
        <v>48579</v>
      </c>
    </row>
    <row r="2260" spans="1:8" ht="42" customHeight="1">
      <c r="A2260" s="9">
        <v>2258</v>
      </c>
      <c r="B2260" s="10" t="s">
        <v>76</v>
      </c>
      <c r="C2260" s="14" t="s">
        <v>1300</v>
      </c>
      <c r="D2260" s="15" t="s">
        <v>13335</v>
      </c>
      <c r="E2260" s="14" t="s">
        <v>4909</v>
      </c>
      <c r="F2260" s="16" t="s">
        <v>8432</v>
      </c>
      <c r="G2260" s="11" t="s">
        <v>11344</v>
      </c>
      <c r="H2260" s="13">
        <v>46387</v>
      </c>
    </row>
    <row r="2261" spans="1:8" ht="42" customHeight="1">
      <c r="A2261" s="9">
        <v>2259</v>
      </c>
      <c r="B2261" s="10" t="s">
        <v>76</v>
      </c>
      <c r="C2261" s="14" t="s">
        <v>1301</v>
      </c>
      <c r="D2261" s="15" t="s">
        <v>13325</v>
      </c>
      <c r="E2261" s="14" t="s">
        <v>4910</v>
      </c>
      <c r="F2261" s="16" t="s">
        <v>8433</v>
      </c>
      <c r="G2261" s="11" t="s">
        <v>11507</v>
      </c>
      <c r="H2261" s="13">
        <v>46387</v>
      </c>
    </row>
    <row r="2262" spans="1:8" ht="42" customHeight="1">
      <c r="A2262" s="9">
        <v>2260</v>
      </c>
      <c r="B2262" s="10" t="s">
        <v>76</v>
      </c>
      <c r="C2262" s="11" t="s">
        <v>1225</v>
      </c>
      <c r="D2262" s="12" t="s">
        <v>13339</v>
      </c>
      <c r="E2262" s="11" t="s">
        <v>4846</v>
      </c>
      <c r="F2262" s="12" t="s">
        <v>8351</v>
      </c>
      <c r="G2262" s="11" t="s">
        <v>11911</v>
      </c>
      <c r="H2262" s="13">
        <v>46387</v>
      </c>
    </row>
    <row r="2263" spans="1:8" ht="42" customHeight="1">
      <c r="A2263" s="9">
        <v>2261</v>
      </c>
      <c r="B2263" s="10" t="s">
        <v>76</v>
      </c>
      <c r="C2263" s="11" t="s">
        <v>17670</v>
      </c>
      <c r="D2263" s="12" t="s">
        <v>14555</v>
      </c>
      <c r="E2263" s="11" t="s">
        <v>17898</v>
      </c>
      <c r="F2263" s="12" t="s">
        <v>8352</v>
      </c>
      <c r="G2263" s="11" t="s">
        <v>18276</v>
      </c>
      <c r="H2263" s="13">
        <v>48579</v>
      </c>
    </row>
    <row r="2264" spans="1:8" ht="42" customHeight="1">
      <c r="A2264" s="9">
        <v>2262</v>
      </c>
      <c r="B2264" s="10" t="s">
        <v>76</v>
      </c>
      <c r="C2264" s="14" t="s">
        <v>1226</v>
      </c>
      <c r="D2264" s="15" t="s">
        <v>13336</v>
      </c>
      <c r="E2264" s="14" t="s">
        <v>4847</v>
      </c>
      <c r="F2264" s="16" t="s">
        <v>8353</v>
      </c>
      <c r="G2264" s="11" t="s">
        <v>11912</v>
      </c>
      <c r="H2264" s="13">
        <v>46387</v>
      </c>
    </row>
    <row r="2265" spans="1:8" ht="42" customHeight="1">
      <c r="A2265" s="9">
        <v>2263</v>
      </c>
      <c r="B2265" s="10" t="s">
        <v>76</v>
      </c>
      <c r="C2265" s="14" t="s">
        <v>1227</v>
      </c>
      <c r="D2265" s="15" t="s">
        <v>13326</v>
      </c>
      <c r="E2265" s="14" t="s">
        <v>138</v>
      </c>
      <c r="F2265" s="16" t="s">
        <v>8354</v>
      </c>
      <c r="G2265" s="11" t="s">
        <v>11913</v>
      </c>
      <c r="H2265" s="13">
        <v>46387</v>
      </c>
    </row>
    <row r="2266" spans="1:8" ht="42" customHeight="1">
      <c r="A2266" s="9">
        <v>2264</v>
      </c>
      <c r="B2266" s="10" t="s">
        <v>76</v>
      </c>
      <c r="C2266" s="14" t="s">
        <v>1228</v>
      </c>
      <c r="D2266" s="15" t="s">
        <v>14556</v>
      </c>
      <c r="E2266" s="14" t="s">
        <v>113</v>
      </c>
      <c r="F2266" s="16" t="s">
        <v>8355</v>
      </c>
      <c r="G2266" s="11" t="s">
        <v>13023</v>
      </c>
      <c r="H2266" s="13">
        <v>46387</v>
      </c>
    </row>
    <row r="2267" spans="1:8" ht="42" customHeight="1">
      <c r="A2267" s="9">
        <v>2265</v>
      </c>
      <c r="B2267" s="10" t="s">
        <v>76</v>
      </c>
      <c r="C2267" s="14" t="s">
        <v>15677</v>
      </c>
      <c r="D2267" s="15" t="s">
        <v>14557</v>
      </c>
      <c r="E2267" s="14" t="s">
        <v>4848</v>
      </c>
      <c r="F2267" s="16" t="s">
        <v>8356</v>
      </c>
      <c r="G2267" s="11" t="s">
        <v>11914</v>
      </c>
      <c r="H2267" s="13">
        <v>46843</v>
      </c>
    </row>
    <row r="2268" spans="1:8" ht="42" customHeight="1">
      <c r="A2268" s="9">
        <v>2266</v>
      </c>
      <c r="B2268" s="10" t="s">
        <v>76</v>
      </c>
      <c r="C2268" s="14" t="s">
        <v>1229</v>
      </c>
      <c r="D2268" s="15" t="s">
        <v>13488</v>
      </c>
      <c r="E2268" s="14" t="s">
        <v>4849</v>
      </c>
      <c r="F2268" s="16" t="s">
        <v>8357</v>
      </c>
      <c r="G2268" s="11" t="s">
        <v>11915</v>
      </c>
      <c r="H2268" s="13">
        <v>46387</v>
      </c>
    </row>
    <row r="2269" spans="1:8" ht="42" customHeight="1">
      <c r="A2269" s="9">
        <v>2267</v>
      </c>
      <c r="B2269" s="10" t="s">
        <v>76</v>
      </c>
      <c r="C2269" s="14" t="s">
        <v>1230</v>
      </c>
      <c r="D2269" s="15" t="s">
        <v>13335</v>
      </c>
      <c r="E2269" s="14" t="s">
        <v>4850</v>
      </c>
      <c r="F2269" s="16" t="s">
        <v>8358</v>
      </c>
      <c r="G2269" s="11" t="s">
        <v>11916</v>
      </c>
      <c r="H2269" s="13">
        <v>46387</v>
      </c>
    </row>
    <row r="2270" spans="1:8" ht="42" customHeight="1">
      <c r="A2270" s="9">
        <v>2268</v>
      </c>
      <c r="B2270" s="10" t="s">
        <v>76</v>
      </c>
      <c r="C2270" s="11" t="s">
        <v>1231</v>
      </c>
      <c r="D2270" s="12" t="s">
        <v>14326</v>
      </c>
      <c r="E2270" s="11" t="s">
        <v>4851</v>
      </c>
      <c r="F2270" s="12" t="s">
        <v>8359</v>
      </c>
      <c r="G2270" s="11" t="s">
        <v>11917</v>
      </c>
      <c r="H2270" s="13">
        <v>46387</v>
      </c>
    </row>
    <row r="2271" spans="1:8" ht="42" customHeight="1">
      <c r="A2271" s="9">
        <v>2269</v>
      </c>
      <c r="B2271" s="10" t="s">
        <v>76</v>
      </c>
      <c r="C2271" s="14" t="s">
        <v>1232</v>
      </c>
      <c r="D2271" s="15" t="s">
        <v>13323</v>
      </c>
      <c r="E2271" s="14" t="s">
        <v>4852</v>
      </c>
      <c r="F2271" s="16" t="s">
        <v>8360</v>
      </c>
      <c r="G2271" s="11" t="s">
        <v>11344</v>
      </c>
      <c r="H2271" s="13">
        <v>46965</v>
      </c>
    </row>
    <row r="2272" spans="1:8" ht="42" customHeight="1">
      <c r="A2272" s="9">
        <v>2270</v>
      </c>
      <c r="B2272" s="10" t="s">
        <v>76</v>
      </c>
      <c r="C2272" s="11" t="s">
        <v>1233</v>
      </c>
      <c r="D2272" s="12" t="s">
        <v>13333</v>
      </c>
      <c r="E2272" s="11" t="s">
        <v>4853</v>
      </c>
      <c r="F2272" s="12" t="s">
        <v>8361</v>
      </c>
      <c r="G2272" s="11" t="s">
        <v>11918</v>
      </c>
      <c r="H2272" s="13">
        <v>46387</v>
      </c>
    </row>
    <row r="2273" spans="1:8" ht="42" customHeight="1">
      <c r="A2273" s="9">
        <v>2271</v>
      </c>
      <c r="B2273" s="10" t="s">
        <v>76</v>
      </c>
      <c r="C2273" s="14" t="s">
        <v>17671</v>
      </c>
      <c r="D2273" s="15" t="s">
        <v>13333</v>
      </c>
      <c r="E2273" s="14" t="s">
        <v>17899</v>
      </c>
      <c r="F2273" s="16" t="s">
        <v>8362</v>
      </c>
      <c r="G2273" s="11" t="s">
        <v>11425</v>
      </c>
      <c r="H2273" s="13">
        <v>48579</v>
      </c>
    </row>
    <row r="2274" spans="1:8" ht="42" customHeight="1">
      <c r="A2274" s="9">
        <v>2272</v>
      </c>
      <c r="B2274" s="10" t="s">
        <v>76</v>
      </c>
      <c r="C2274" s="14" t="s">
        <v>1234</v>
      </c>
      <c r="D2274" s="15" t="s">
        <v>13341</v>
      </c>
      <c r="E2274" s="14" t="s">
        <v>4854</v>
      </c>
      <c r="F2274" s="16" t="s">
        <v>8363</v>
      </c>
      <c r="G2274" s="11" t="s">
        <v>11344</v>
      </c>
      <c r="H2274" s="13">
        <v>46387</v>
      </c>
    </row>
    <row r="2275" spans="1:8" ht="42" customHeight="1">
      <c r="A2275" s="9">
        <v>2273</v>
      </c>
      <c r="B2275" s="10" t="s">
        <v>76</v>
      </c>
      <c r="C2275" s="11" t="s">
        <v>1235</v>
      </c>
      <c r="D2275" s="12" t="s">
        <v>13325</v>
      </c>
      <c r="E2275" s="11" t="s">
        <v>4855</v>
      </c>
      <c r="F2275" s="12" t="s">
        <v>8364</v>
      </c>
      <c r="G2275" s="11" t="s">
        <v>11919</v>
      </c>
      <c r="H2275" s="13">
        <v>46387</v>
      </c>
    </row>
    <row r="2276" spans="1:8" ht="42" customHeight="1">
      <c r="A2276" s="9">
        <v>2274</v>
      </c>
      <c r="B2276" s="10" t="s">
        <v>76</v>
      </c>
      <c r="C2276" s="14" t="s">
        <v>1236</v>
      </c>
      <c r="D2276" s="15" t="s">
        <v>14335</v>
      </c>
      <c r="E2276" s="14" t="s">
        <v>4856</v>
      </c>
      <c r="F2276" s="16" t="s">
        <v>8365</v>
      </c>
      <c r="G2276" s="11" t="s">
        <v>11397</v>
      </c>
      <c r="H2276" s="13">
        <v>46446</v>
      </c>
    </row>
    <row r="2277" spans="1:8" ht="42" customHeight="1">
      <c r="A2277" s="9">
        <v>2275</v>
      </c>
      <c r="B2277" s="10" t="s">
        <v>76</v>
      </c>
      <c r="C2277" s="14" t="s">
        <v>1237</v>
      </c>
      <c r="D2277" s="15" t="s">
        <v>13331</v>
      </c>
      <c r="E2277" s="14" t="s">
        <v>4857</v>
      </c>
      <c r="F2277" s="16" t="s">
        <v>8366</v>
      </c>
      <c r="G2277" s="11" t="s">
        <v>11637</v>
      </c>
      <c r="H2277" s="13">
        <v>46387</v>
      </c>
    </row>
    <row r="2278" spans="1:8" ht="42" customHeight="1">
      <c r="A2278" s="9">
        <v>2276</v>
      </c>
      <c r="B2278" s="10" t="s">
        <v>76</v>
      </c>
      <c r="C2278" s="20" t="s">
        <v>1238</v>
      </c>
      <c r="D2278" s="21" t="s">
        <v>13629</v>
      </c>
      <c r="E2278" s="20" t="s">
        <v>4858</v>
      </c>
      <c r="F2278" s="19" t="s">
        <v>8367</v>
      </c>
      <c r="G2278" s="11" t="s">
        <v>11920</v>
      </c>
      <c r="H2278" s="13">
        <v>46630</v>
      </c>
    </row>
    <row r="2279" spans="1:8" ht="42" customHeight="1">
      <c r="A2279" s="9">
        <v>2277</v>
      </c>
      <c r="B2279" s="10" t="s">
        <v>76</v>
      </c>
      <c r="C2279" s="14" t="s">
        <v>1239</v>
      </c>
      <c r="D2279" s="15" t="s">
        <v>13337</v>
      </c>
      <c r="E2279" s="14" t="s">
        <v>4859</v>
      </c>
      <c r="F2279" s="16" t="s">
        <v>8368</v>
      </c>
      <c r="G2279" s="11" t="s">
        <v>11397</v>
      </c>
      <c r="H2279" s="13">
        <v>46387</v>
      </c>
    </row>
    <row r="2280" spans="1:8" ht="42" customHeight="1">
      <c r="A2280" s="9">
        <v>2278</v>
      </c>
      <c r="B2280" s="10" t="s">
        <v>76</v>
      </c>
      <c r="C2280" s="14" t="s">
        <v>1240</v>
      </c>
      <c r="D2280" s="15" t="s">
        <v>13320</v>
      </c>
      <c r="E2280" s="14" t="s">
        <v>4860</v>
      </c>
      <c r="F2280" s="16" t="s">
        <v>8369</v>
      </c>
      <c r="G2280" s="11" t="s">
        <v>11921</v>
      </c>
      <c r="H2280" s="13">
        <v>46387</v>
      </c>
    </row>
    <row r="2281" spans="1:8" ht="42" customHeight="1">
      <c r="A2281" s="9">
        <v>2279</v>
      </c>
      <c r="B2281" s="10" t="s">
        <v>76</v>
      </c>
      <c r="C2281" s="20" t="s">
        <v>1241</v>
      </c>
      <c r="D2281" s="21" t="s">
        <v>13320</v>
      </c>
      <c r="E2281" s="20" t="s">
        <v>4861</v>
      </c>
      <c r="F2281" s="19" t="s">
        <v>8370</v>
      </c>
      <c r="G2281" s="11" t="s">
        <v>11922</v>
      </c>
      <c r="H2281" s="13">
        <v>46387</v>
      </c>
    </row>
    <row r="2282" spans="1:8" ht="42" customHeight="1">
      <c r="A2282" s="9">
        <v>2280</v>
      </c>
      <c r="B2282" s="10" t="s">
        <v>76</v>
      </c>
      <c r="C2282" s="14" t="s">
        <v>1242</v>
      </c>
      <c r="D2282" s="15" t="s">
        <v>13322</v>
      </c>
      <c r="E2282" s="14" t="s">
        <v>4862</v>
      </c>
      <c r="F2282" s="16" t="s">
        <v>8371</v>
      </c>
      <c r="G2282" s="11" t="s">
        <v>11677</v>
      </c>
      <c r="H2282" s="13">
        <v>46387</v>
      </c>
    </row>
    <row r="2283" spans="1:8" ht="42" customHeight="1">
      <c r="A2283" s="9">
        <v>2281</v>
      </c>
      <c r="B2283" s="10" t="s">
        <v>76</v>
      </c>
      <c r="C2283" s="14" t="s">
        <v>1243</v>
      </c>
      <c r="D2283" s="15" t="s">
        <v>13514</v>
      </c>
      <c r="E2283" s="14" t="s">
        <v>137</v>
      </c>
      <c r="F2283" s="16" t="s">
        <v>8372</v>
      </c>
      <c r="G2283" s="11" t="s">
        <v>11923</v>
      </c>
      <c r="H2283" s="13">
        <v>46387</v>
      </c>
    </row>
    <row r="2284" spans="1:8" ht="42" customHeight="1">
      <c r="A2284" s="9">
        <v>2282</v>
      </c>
      <c r="B2284" s="10" t="s">
        <v>76</v>
      </c>
      <c r="C2284" s="14" t="s">
        <v>1244</v>
      </c>
      <c r="D2284" s="15" t="s">
        <v>14335</v>
      </c>
      <c r="E2284" s="14" t="s">
        <v>4863</v>
      </c>
      <c r="F2284" s="16" t="s">
        <v>8373</v>
      </c>
      <c r="G2284" s="11" t="s">
        <v>11397</v>
      </c>
      <c r="H2284" s="13">
        <v>46387</v>
      </c>
    </row>
    <row r="2285" spans="1:8" ht="42" customHeight="1">
      <c r="A2285" s="9">
        <v>2283</v>
      </c>
      <c r="B2285" s="10" t="s">
        <v>76</v>
      </c>
      <c r="C2285" s="14" t="s">
        <v>1245</v>
      </c>
      <c r="D2285" s="15" t="s">
        <v>14237</v>
      </c>
      <c r="E2285" s="14" t="s">
        <v>4864</v>
      </c>
      <c r="F2285" s="16" t="s">
        <v>8374</v>
      </c>
      <c r="G2285" s="11" t="s">
        <v>11924</v>
      </c>
      <c r="H2285" s="13">
        <v>46387</v>
      </c>
    </row>
    <row r="2286" spans="1:8" ht="42" customHeight="1">
      <c r="A2286" s="9">
        <v>2284</v>
      </c>
      <c r="B2286" s="10" t="s">
        <v>76</v>
      </c>
      <c r="C2286" s="14" t="s">
        <v>1246</v>
      </c>
      <c r="D2286" s="15" t="s">
        <v>13319</v>
      </c>
      <c r="E2286" s="14" t="s">
        <v>17900</v>
      </c>
      <c r="F2286" s="16" t="s">
        <v>8375</v>
      </c>
      <c r="G2286" s="11" t="s">
        <v>11876</v>
      </c>
      <c r="H2286" s="13">
        <v>48579</v>
      </c>
    </row>
    <row r="2287" spans="1:8" ht="42" customHeight="1">
      <c r="A2287" s="9">
        <v>2285</v>
      </c>
      <c r="B2287" s="10" t="s">
        <v>76</v>
      </c>
      <c r="C2287" s="11" t="s">
        <v>1247</v>
      </c>
      <c r="D2287" s="12" t="s">
        <v>13341</v>
      </c>
      <c r="E2287" s="11" t="s">
        <v>4865</v>
      </c>
      <c r="F2287" s="12" t="s">
        <v>8376</v>
      </c>
      <c r="G2287" s="11" t="s">
        <v>11871</v>
      </c>
      <c r="H2287" s="13">
        <v>46387</v>
      </c>
    </row>
    <row r="2288" spans="1:8" ht="42" customHeight="1">
      <c r="A2288" s="9">
        <v>2286</v>
      </c>
      <c r="B2288" s="10" t="s">
        <v>76</v>
      </c>
      <c r="C2288" s="14" t="s">
        <v>1248</v>
      </c>
      <c r="D2288" s="15" t="s">
        <v>13514</v>
      </c>
      <c r="E2288" s="14" t="s">
        <v>4866</v>
      </c>
      <c r="F2288" s="16" t="s">
        <v>8377</v>
      </c>
      <c r="G2288" s="11" t="s">
        <v>11420</v>
      </c>
      <c r="H2288" s="13">
        <v>46387</v>
      </c>
    </row>
    <row r="2289" spans="1:8" ht="42" customHeight="1">
      <c r="A2289" s="9">
        <v>2287</v>
      </c>
      <c r="B2289" s="10" t="s">
        <v>76</v>
      </c>
      <c r="C2289" s="14" t="s">
        <v>17672</v>
      </c>
      <c r="D2289" s="15" t="s">
        <v>13514</v>
      </c>
      <c r="E2289" s="14" t="s">
        <v>17901</v>
      </c>
      <c r="F2289" s="16" t="s">
        <v>8378</v>
      </c>
      <c r="G2289" s="11" t="s">
        <v>12112</v>
      </c>
      <c r="H2289" s="13">
        <v>48579</v>
      </c>
    </row>
    <row r="2290" spans="1:8" ht="42" customHeight="1">
      <c r="A2290" s="9">
        <v>2288</v>
      </c>
      <c r="B2290" s="10" t="s">
        <v>76</v>
      </c>
      <c r="C2290" s="14" t="s">
        <v>1249</v>
      </c>
      <c r="D2290" s="15" t="s">
        <v>13647</v>
      </c>
      <c r="E2290" s="14" t="s">
        <v>4867</v>
      </c>
      <c r="F2290" s="16" t="s">
        <v>8379</v>
      </c>
      <c r="G2290" s="11" t="s">
        <v>11562</v>
      </c>
      <c r="H2290" s="13">
        <v>46387</v>
      </c>
    </row>
    <row r="2291" spans="1:8" ht="42" customHeight="1">
      <c r="A2291" s="9">
        <v>2289</v>
      </c>
      <c r="B2291" s="10" t="s">
        <v>76</v>
      </c>
      <c r="C2291" s="11" t="s">
        <v>1250</v>
      </c>
      <c r="D2291" s="12" t="s">
        <v>13328</v>
      </c>
      <c r="E2291" s="11" t="s">
        <v>4868</v>
      </c>
      <c r="F2291" s="12" t="s">
        <v>8380</v>
      </c>
      <c r="G2291" s="11" t="s">
        <v>11367</v>
      </c>
      <c r="H2291" s="13">
        <v>46599</v>
      </c>
    </row>
    <row r="2292" spans="1:8" ht="42" customHeight="1">
      <c r="A2292" s="9">
        <v>2290</v>
      </c>
      <c r="B2292" s="10" t="s">
        <v>76</v>
      </c>
      <c r="C2292" s="11" t="s">
        <v>1251</v>
      </c>
      <c r="D2292" s="12" t="s">
        <v>14449</v>
      </c>
      <c r="E2292" s="11" t="s">
        <v>17902</v>
      </c>
      <c r="F2292" s="12" t="s">
        <v>8381</v>
      </c>
      <c r="G2292" s="11" t="s">
        <v>11430</v>
      </c>
      <c r="H2292" s="13">
        <v>48579</v>
      </c>
    </row>
    <row r="2293" spans="1:8" ht="42" customHeight="1">
      <c r="A2293" s="9">
        <v>2291</v>
      </c>
      <c r="B2293" s="10" t="s">
        <v>76</v>
      </c>
      <c r="C2293" s="14" t="s">
        <v>1252</v>
      </c>
      <c r="D2293" s="15" t="s">
        <v>14363</v>
      </c>
      <c r="E2293" s="14" t="s">
        <v>4869</v>
      </c>
      <c r="F2293" s="16" t="s">
        <v>8382</v>
      </c>
      <c r="G2293" s="11" t="s">
        <v>11926</v>
      </c>
      <c r="H2293" s="13">
        <v>46387</v>
      </c>
    </row>
    <row r="2294" spans="1:8" ht="42" customHeight="1">
      <c r="A2294" s="9">
        <v>2292</v>
      </c>
      <c r="B2294" s="10" t="s">
        <v>76</v>
      </c>
      <c r="C2294" s="14" t="s">
        <v>1253</v>
      </c>
      <c r="D2294" s="15" t="s">
        <v>13341</v>
      </c>
      <c r="E2294" s="14" t="s">
        <v>4870</v>
      </c>
      <c r="F2294" s="16" t="s">
        <v>8383</v>
      </c>
      <c r="G2294" s="11" t="s">
        <v>11927</v>
      </c>
      <c r="H2294" s="13">
        <v>46387</v>
      </c>
    </row>
    <row r="2295" spans="1:8" ht="42" customHeight="1">
      <c r="A2295" s="9">
        <v>2293</v>
      </c>
      <c r="B2295" s="10" t="s">
        <v>76</v>
      </c>
      <c r="C2295" s="11" t="s">
        <v>1254</v>
      </c>
      <c r="D2295" s="12" t="s">
        <v>14341</v>
      </c>
      <c r="E2295" s="11" t="s">
        <v>4871</v>
      </c>
      <c r="F2295" s="12" t="s">
        <v>8384</v>
      </c>
      <c r="G2295" s="11" t="s">
        <v>11928</v>
      </c>
      <c r="H2295" s="13">
        <v>46387</v>
      </c>
    </row>
    <row r="2296" spans="1:8" ht="42" customHeight="1">
      <c r="A2296" s="9">
        <v>2294</v>
      </c>
      <c r="B2296" s="10" t="s">
        <v>76</v>
      </c>
      <c r="C2296" s="11" t="s">
        <v>1255</v>
      </c>
      <c r="D2296" s="12" t="s">
        <v>13631</v>
      </c>
      <c r="E2296" s="11" t="s">
        <v>4872</v>
      </c>
      <c r="F2296" s="12" t="s">
        <v>8385</v>
      </c>
      <c r="G2296" s="11" t="s">
        <v>11929</v>
      </c>
      <c r="H2296" s="13">
        <v>46387</v>
      </c>
    </row>
    <row r="2297" spans="1:8" ht="42" customHeight="1">
      <c r="A2297" s="9">
        <v>2295</v>
      </c>
      <c r="B2297" s="10" t="s">
        <v>76</v>
      </c>
      <c r="C2297" s="11" t="s">
        <v>1256</v>
      </c>
      <c r="D2297" s="12" t="s">
        <v>13337</v>
      </c>
      <c r="E2297" s="11" t="s">
        <v>4873</v>
      </c>
      <c r="F2297" s="12" t="s">
        <v>8386</v>
      </c>
      <c r="G2297" s="11" t="s">
        <v>11930</v>
      </c>
      <c r="H2297" s="13">
        <v>46387</v>
      </c>
    </row>
    <row r="2298" spans="1:8" ht="42" customHeight="1">
      <c r="A2298" s="9">
        <v>2296</v>
      </c>
      <c r="B2298" s="10" t="s">
        <v>76</v>
      </c>
      <c r="C2298" s="11" t="s">
        <v>1257</v>
      </c>
      <c r="D2298" s="12" t="s">
        <v>13488</v>
      </c>
      <c r="E2298" s="11" t="s">
        <v>17903</v>
      </c>
      <c r="F2298" s="12" t="s">
        <v>8387</v>
      </c>
      <c r="G2298" s="11" t="s">
        <v>11379</v>
      </c>
      <c r="H2298" s="13">
        <v>48579</v>
      </c>
    </row>
    <row r="2299" spans="1:8" ht="42" customHeight="1">
      <c r="A2299" s="9">
        <v>2297</v>
      </c>
      <c r="B2299" s="10" t="s">
        <v>76</v>
      </c>
      <c r="C2299" s="14" t="s">
        <v>1258</v>
      </c>
      <c r="D2299" s="15" t="s">
        <v>13336</v>
      </c>
      <c r="E2299" s="14" t="s">
        <v>4874</v>
      </c>
      <c r="F2299" s="16" t="s">
        <v>8388</v>
      </c>
      <c r="G2299" s="11" t="s">
        <v>11931</v>
      </c>
      <c r="H2299" s="13">
        <v>46387</v>
      </c>
    </row>
    <row r="2300" spans="1:8" ht="42" customHeight="1">
      <c r="A2300" s="9">
        <v>2298</v>
      </c>
      <c r="B2300" s="10" t="s">
        <v>76</v>
      </c>
      <c r="C2300" s="20" t="s">
        <v>1259</v>
      </c>
      <c r="D2300" s="21" t="s">
        <v>13647</v>
      </c>
      <c r="E2300" s="20" t="s">
        <v>4875</v>
      </c>
      <c r="F2300" s="19" t="s">
        <v>8389</v>
      </c>
      <c r="G2300" s="11" t="s">
        <v>11531</v>
      </c>
      <c r="H2300" s="13">
        <v>46387</v>
      </c>
    </row>
    <row r="2301" spans="1:8" ht="42" customHeight="1">
      <c r="A2301" s="9">
        <v>2299</v>
      </c>
      <c r="B2301" s="10" t="s">
        <v>76</v>
      </c>
      <c r="C2301" s="14" t="s">
        <v>1260</v>
      </c>
      <c r="D2301" s="15" t="s">
        <v>13331</v>
      </c>
      <c r="E2301" s="14" t="s">
        <v>4876</v>
      </c>
      <c r="F2301" s="16" t="s">
        <v>8390</v>
      </c>
      <c r="G2301" s="11" t="s">
        <v>11430</v>
      </c>
      <c r="H2301" s="13">
        <v>46387</v>
      </c>
    </row>
    <row r="2302" spans="1:8" ht="42" customHeight="1">
      <c r="A2302" s="9">
        <v>2300</v>
      </c>
      <c r="B2302" s="10" t="s">
        <v>76</v>
      </c>
      <c r="C2302" s="17" t="s">
        <v>1261</v>
      </c>
      <c r="D2302" s="16" t="s">
        <v>13598</v>
      </c>
      <c r="E2302" s="17" t="s">
        <v>4877</v>
      </c>
      <c r="F2302" s="16" t="s">
        <v>8391</v>
      </c>
      <c r="G2302" s="11" t="s">
        <v>11353</v>
      </c>
      <c r="H2302" s="13">
        <v>46387</v>
      </c>
    </row>
    <row r="2303" spans="1:8" ht="42" customHeight="1">
      <c r="A2303" s="9">
        <v>2301</v>
      </c>
      <c r="B2303" s="10" t="s">
        <v>76</v>
      </c>
      <c r="C2303" s="20" t="s">
        <v>1262</v>
      </c>
      <c r="D2303" s="21" t="s">
        <v>14406</v>
      </c>
      <c r="E2303" s="20" t="s">
        <v>4878</v>
      </c>
      <c r="F2303" s="19" t="s">
        <v>8392</v>
      </c>
      <c r="G2303" s="11" t="s">
        <v>11665</v>
      </c>
      <c r="H2303" s="13">
        <v>46599</v>
      </c>
    </row>
    <row r="2304" spans="1:8" ht="42" customHeight="1">
      <c r="A2304" s="9">
        <v>2302</v>
      </c>
      <c r="B2304" s="10" t="s">
        <v>76</v>
      </c>
      <c r="C2304" s="14" t="s">
        <v>1263</v>
      </c>
      <c r="D2304" s="15" t="s">
        <v>13499</v>
      </c>
      <c r="E2304" s="14" t="s">
        <v>4879</v>
      </c>
      <c r="F2304" s="16" t="s">
        <v>8393</v>
      </c>
      <c r="G2304" s="11" t="s">
        <v>11932</v>
      </c>
      <c r="H2304" s="13">
        <v>47177</v>
      </c>
    </row>
    <row r="2305" spans="1:8" ht="42" customHeight="1">
      <c r="A2305" s="9">
        <v>2303</v>
      </c>
      <c r="B2305" s="10" t="s">
        <v>76</v>
      </c>
      <c r="C2305" s="11" t="s">
        <v>1264</v>
      </c>
      <c r="D2305" s="12" t="s">
        <v>14363</v>
      </c>
      <c r="E2305" s="11" t="s">
        <v>17904</v>
      </c>
      <c r="F2305" s="12" t="s">
        <v>8394</v>
      </c>
      <c r="G2305" s="11" t="s">
        <v>11637</v>
      </c>
      <c r="H2305" s="13">
        <v>48579</v>
      </c>
    </row>
    <row r="2306" spans="1:8" ht="42" customHeight="1">
      <c r="A2306" s="9">
        <v>2304</v>
      </c>
      <c r="B2306" s="10" t="s">
        <v>76</v>
      </c>
      <c r="C2306" s="14" t="s">
        <v>1265</v>
      </c>
      <c r="D2306" s="15" t="s">
        <v>13324</v>
      </c>
      <c r="E2306" s="14" t="s">
        <v>4880</v>
      </c>
      <c r="F2306" s="16" t="s">
        <v>8395</v>
      </c>
      <c r="G2306" s="11" t="s">
        <v>11345</v>
      </c>
      <c r="H2306" s="13">
        <v>46387</v>
      </c>
    </row>
    <row r="2307" spans="1:8" ht="42" customHeight="1">
      <c r="A2307" s="9">
        <v>2305</v>
      </c>
      <c r="B2307" s="10" t="s">
        <v>76</v>
      </c>
      <c r="C2307" s="14" t="s">
        <v>1266</v>
      </c>
      <c r="D2307" s="15" t="s">
        <v>13335</v>
      </c>
      <c r="E2307" s="14" t="s">
        <v>17905</v>
      </c>
      <c r="F2307" s="16" t="s">
        <v>8396</v>
      </c>
      <c r="G2307" s="11" t="s">
        <v>11488</v>
      </c>
      <c r="H2307" s="13">
        <v>48579</v>
      </c>
    </row>
    <row r="2308" spans="1:8" ht="42" customHeight="1">
      <c r="A2308" s="9">
        <v>2306</v>
      </c>
      <c r="B2308" s="10" t="s">
        <v>76</v>
      </c>
      <c r="C2308" s="14" t="s">
        <v>1267</v>
      </c>
      <c r="D2308" s="15" t="s">
        <v>13328</v>
      </c>
      <c r="E2308" s="14" t="s">
        <v>17906</v>
      </c>
      <c r="F2308" s="16" t="s">
        <v>8397</v>
      </c>
      <c r="G2308" s="11" t="s">
        <v>18277</v>
      </c>
      <c r="H2308" s="13">
        <v>48579</v>
      </c>
    </row>
    <row r="2309" spans="1:8" ht="42" customHeight="1">
      <c r="A2309" s="9">
        <v>2307</v>
      </c>
      <c r="B2309" s="10" t="s">
        <v>76</v>
      </c>
      <c r="C2309" s="14" t="s">
        <v>1268</v>
      </c>
      <c r="D2309" s="15" t="s">
        <v>13327</v>
      </c>
      <c r="E2309" s="14" t="s">
        <v>4881</v>
      </c>
      <c r="F2309" s="16" t="s">
        <v>8398</v>
      </c>
      <c r="G2309" s="11" t="s">
        <v>11933</v>
      </c>
      <c r="H2309" s="13">
        <v>46538</v>
      </c>
    </row>
    <row r="2310" spans="1:8" ht="42" customHeight="1">
      <c r="A2310" s="9">
        <v>2308</v>
      </c>
      <c r="B2310" s="10" t="s">
        <v>76</v>
      </c>
      <c r="C2310" s="14" t="s">
        <v>1269</v>
      </c>
      <c r="D2310" s="15" t="s">
        <v>13324</v>
      </c>
      <c r="E2310" s="14" t="s">
        <v>4882</v>
      </c>
      <c r="F2310" s="16" t="s">
        <v>8399</v>
      </c>
      <c r="G2310" s="11" t="s">
        <v>11345</v>
      </c>
      <c r="H2310" s="13">
        <v>46387</v>
      </c>
    </row>
    <row r="2311" spans="1:8" ht="42" customHeight="1">
      <c r="A2311" s="9">
        <v>2309</v>
      </c>
      <c r="B2311" s="10" t="s">
        <v>76</v>
      </c>
      <c r="C2311" s="11" t="s">
        <v>1270</v>
      </c>
      <c r="D2311" s="12" t="s">
        <v>13604</v>
      </c>
      <c r="E2311" s="11" t="s">
        <v>4883</v>
      </c>
      <c r="F2311" s="12" t="s">
        <v>8400</v>
      </c>
      <c r="G2311" s="11" t="s">
        <v>11934</v>
      </c>
      <c r="H2311" s="13">
        <v>46387</v>
      </c>
    </row>
    <row r="2312" spans="1:8" ht="42" customHeight="1">
      <c r="A2312" s="9">
        <v>2310</v>
      </c>
      <c r="B2312" s="10" t="s">
        <v>76</v>
      </c>
      <c r="C2312" s="14" t="s">
        <v>1271</v>
      </c>
      <c r="D2312" s="15" t="s">
        <v>13333</v>
      </c>
      <c r="E2312" s="14" t="s">
        <v>4884</v>
      </c>
      <c r="F2312" s="16" t="s">
        <v>8401</v>
      </c>
      <c r="G2312" s="11" t="s">
        <v>11935</v>
      </c>
      <c r="H2312" s="13">
        <v>46387</v>
      </c>
    </row>
    <row r="2313" spans="1:8" ht="42" customHeight="1">
      <c r="A2313" s="9">
        <v>2311</v>
      </c>
      <c r="B2313" s="10" t="s">
        <v>76</v>
      </c>
      <c r="C2313" s="11" t="s">
        <v>1272</v>
      </c>
      <c r="D2313" s="12" t="s">
        <v>13333</v>
      </c>
      <c r="E2313" s="11" t="s">
        <v>17907</v>
      </c>
      <c r="F2313" s="12" t="s">
        <v>8402</v>
      </c>
      <c r="G2313" s="11" t="s">
        <v>11344</v>
      </c>
      <c r="H2313" s="13">
        <v>48579</v>
      </c>
    </row>
    <row r="2314" spans="1:8" ht="42" customHeight="1">
      <c r="A2314" s="9">
        <v>2312</v>
      </c>
      <c r="B2314" s="10" t="s">
        <v>76</v>
      </c>
      <c r="C2314" s="11" t="s">
        <v>1273</v>
      </c>
      <c r="D2314" s="12" t="s">
        <v>13324</v>
      </c>
      <c r="E2314" s="11" t="s">
        <v>4885</v>
      </c>
      <c r="F2314" s="12" t="s">
        <v>8403</v>
      </c>
      <c r="G2314" s="11" t="s">
        <v>11936</v>
      </c>
      <c r="H2314" s="13">
        <v>46387</v>
      </c>
    </row>
    <row r="2315" spans="1:8" ht="42" customHeight="1">
      <c r="A2315" s="9">
        <v>2313</v>
      </c>
      <c r="B2315" s="10" t="s">
        <v>76</v>
      </c>
      <c r="C2315" s="14" t="s">
        <v>1274</v>
      </c>
      <c r="D2315" s="15" t="s">
        <v>13336</v>
      </c>
      <c r="E2315" s="17" t="s">
        <v>139</v>
      </c>
      <c r="F2315" s="22" t="s">
        <v>8404</v>
      </c>
      <c r="G2315" s="11" t="s">
        <v>11384</v>
      </c>
      <c r="H2315" s="13">
        <v>46387</v>
      </c>
    </row>
    <row r="2316" spans="1:8" ht="42" customHeight="1">
      <c r="A2316" s="9">
        <v>2314</v>
      </c>
      <c r="B2316" s="10" t="s">
        <v>76</v>
      </c>
      <c r="C2316" s="14" t="s">
        <v>1275</v>
      </c>
      <c r="D2316" s="15" t="s">
        <v>13570</v>
      </c>
      <c r="E2316" s="14" t="s">
        <v>4886</v>
      </c>
      <c r="F2316" s="16" t="s">
        <v>8405</v>
      </c>
      <c r="G2316" s="11" t="s">
        <v>11668</v>
      </c>
      <c r="H2316" s="13">
        <v>46387</v>
      </c>
    </row>
    <row r="2317" spans="1:8" ht="42" customHeight="1">
      <c r="A2317" s="9">
        <v>2315</v>
      </c>
      <c r="B2317" s="10" t="s">
        <v>76</v>
      </c>
      <c r="C2317" s="20" t="s">
        <v>1276</v>
      </c>
      <c r="D2317" s="21" t="s">
        <v>14326</v>
      </c>
      <c r="E2317" s="20" t="s">
        <v>4887</v>
      </c>
      <c r="F2317" s="19" t="s">
        <v>8406</v>
      </c>
      <c r="G2317" s="11" t="s">
        <v>11937</v>
      </c>
      <c r="H2317" s="13">
        <v>46387</v>
      </c>
    </row>
    <row r="2318" spans="1:8" ht="42" customHeight="1">
      <c r="A2318" s="9">
        <v>2316</v>
      </c>
      <c r="B2318" s="10" t="s">
        <v>76</v>
      </c>
      <c r="C2318" s="11" t="s">
        <v>1277</v>
      </c>
      <c r="D2318" s="12" t="s">
        <v>13331</v>
      </c>
      <c r="E2318" s="11" t="s">
        <v>4888</v>
      </c>
      <c r="F2318" s="12" t="s">
        <v>8407</v>
      </c>
      <c r="G2318" s="11" t="s">
        <v>11344</v>
      </c>
      <c r="H2318" s="13">
        <v>46387</v>
      </c>
    </row>
    <row r="2319" spans="1:8" ht="42" customHeight="1">
      <c r="A2319" s="9">
        <v>2317</v>
      </c>
      <c r="B2319" s="10" t="s">
        <v>76</v>
      </c>
      <c r="C2319" s="20" t="s">
        <v>1278</v>
      </c>
      <c r="D2319" s="21" t="s">
        <v>13499</v>
      </c>
      <c r="E2319" s="20" t="s">
        <v>4889</v>
      </c>
      <c r="F2319" s="19" t="s">
        <v>8408</v>
      </c>
      <c r="G2319" s="11" t="s">
        <v>11344</v>
      </c>
      <c r="H2319" s="13">
        <v>46387</v>
      </c>
    </row>
    <row r="2320" spans="1:8" ht="42" customHeight="1">
      <c r="A2320" s="9">
        <v>2318</v>
      </c>
      <c r="B2320" s="10" t="s">
        <v>76</v>
      </c>
      <c r="C2320" s="17" t="s">
        <v>17673</v>
      </c>
      <c r="D2320" s="16" t="s">
        <v>13322</v>
      </c>
      <c r="E2320" s="17" t="s">
        <v>17908</v>
      </c>
      <c r="F2320" s="16" t="s">
        <v>8409</v>
      </c>
      <c r="G2320" s="11" t="s">
        <v>18278</v>
      </c>
      <c r="H2320" s="13">
        <v>48579</v>
      </c>
    </row>
    <row r="2321" spans="1:8" ht="42" customHeight="1">
      <c r="A2321" s="9">
        <v>2319</v>
      </c>
      <c r="B2321" s="10" t="s">
        <v>76</v>
      </c>
      <c r="C2321" s="14" t="s">
        <v>1279</v>
      </c>
      <c r="D2321" s="15" t="s">
        <v>13598</v>
      </c>
      <c r="E2321" s="14" t="s">
        <v>4890</v>
      </c>
      <c r="F2321" s="16" t="s">
        <v>8410</v>
      </c>
      <c r="G2321" s="11" t="s">
        <v>11344</v>
      </c>
      <c r="H2321" s="13">
        <v>46387</v>
      </c>
    </row>
    <row r="2322" spans="1:8" ht="42" customHeight="1">
      <c r="A2322" s="9">
        <v>2320</v>
      </c>
      <c r="B2322" s="10" t="s">
        <v>76</v>
      </c>
      <c r="C2322" s="17" t="s">
        <v>1283</v>
      </c>
      <c r="D2322" s="16" t="s">
        <v>13499</v>
      </c>
      <c r="E2322" s="17" t="s">
        <v>4894</v>
      </c>
      <c r="F2322" s="16" t="s">
        <v>8414</v>
      </c>
      <c r="G2322" s="11" t="s">
        <v>11939</v>
      </c>
      <c r="H2322" s="13">
        <v>46599</v>
      </c>
    </row>
    <row r="2323" spans="1:8" ht="42" customHeight="1">
      <c r="A2323" s="9">
        <v>2321</v>
      </c>
      <c r="B2323" s="10" t="s">
        <v>76</v>
      </c>
      <c r="C2323" s="14" t="s">
        <v>1284</v>
      </c>
      <c r="D2323" s="15" t="s">
        <v>13320</v>
      </c>
      <c r="E2323" s="14" t="s">
        <v>4895</v>
      </c>
      <c r="F2323" s="16" t="s">
        <v>8415</v>
      </c>
      <c r="G2323" s="11" t="s">
        <v>11940</v>
      </c>
      <c r="H2323" s="13">
        <v>46387</v>
      </c>
    </row>
    <row r="2324" spans="1:8" ht="42" customHeight="1">
      <c r="A2324" s="9">
        <v>2322</v>
      </c>
      <c r="B2324" s="10" t="s">
        <v>76</v>
      </c>
      <c r="C2324" s="14" t="s">
        <v>1285</v>
      </c>
      <c r="D2324" s="15" t="s">
        <v>13320</v>
      </c>
      <c r="E2324" s="14" t="s">
        <v>4896</v>
      </c>
      <c r="F2324" s="16" t="s">
        <v>8416</v>
      </c>
      <c r="G2324" s="11" t="s">
        <v>11941</v>
      </c>
      <c r="H2324" s="13">
        <v>46630</v>
      </c>
    </row>
    <row r="2325" spans="1:8" ht="42" customHeight="1">
      <c r="A2325" s="9">
        <v>2323</v>
      </c>
      <c r="B2325" s="10" t="s">
        <v>76</v>
      </c>
      <c r="C2325" s="11" t="s">
        <v>17674</v>
      </c>
      <c r="D2325" s="12" t="s">
        <v>13333</v>
      </c>
      <c r="E2325" s="11" t="s">
        <v>17909</v>
      </c>
      <c r="F2325" s="12" t="s">
        <v>8417</v>
      </c>
      <c r="G2325" s="11" t="s">
        <v>11483</v>
      </c>
      <c r="H2325" s="13">
        <v>48579</v>
      </c>
    </row>
    <row r="2326" spans="1:8" ht="42" customHeight="1">
      <c r="A2326" s="9">
        <v>2324</v>
      </c>
      <c r="B2326" s="10" t="s">
        <v>76</v>
      </c>
      <c r="C2326" s="14" t="s">
        <v>1286</v>
      </c>
      <c r="D2326" s="15" t="s">
        <v>13328</v>
      </c>
      <c r="E2326" s="14" t="s">
        <v>4897</v>
      </c>
      <c r="F2326" s="16" t="s">
        <v>8418</v>
      </c>
      <c r="G2326" s="11" t="s">
        <v>11344</v>
      </c>
      <c r="H2326" s="13">
        <v>46599</v>
      </c>
    </row>
    <row r="2327" spans="1:8" ht="42" customHeight="1">
      <c r="A2327" s="9">
        <v>2325</v>
      </c>
      <c r="B2327" s="10" t="s">
        <v>76</v>
      </c>
      <c r="C2327" s="14" t="s">
        <v>1287</v>
      </c>
      <c r="D2327" s="15" t="s">
        <v>13321</v>
      </c>
      <c r="E2327" s="14" t="s">
        <v>4898</v>
      </c>
      <c r="F2327" s="16" t="s">
        <v>8419</v>
      </c>
      <c r="G2327" s="11" t="s">
        <v>11379</v>
      </c>
      <c r="H2327" s="13">
        <v>46387</v>
      </c>
    </row>
    <row r="2328" spans="1:8" ht="42" customHeight="1">
      <c r="A2328" s="9">
        <v>2326</v>
      </c>
      <c r="B2328" s="10" t="s">
        <v>76</v>
      </c>
      <c r="C2328" s="11" t="s">
        <v>1288</v>
      </c>
      <c r="D2328" s="12" t="s">
        <v>14459</v>
      </c>
      <c r="E2328" s="11" t="s">
        <v>17910</v>
      </c>
      <c r="F2328" s="12" t="s">
        <v>8420</v>
      </c>
      <c r="G2328" s="11" t="s">
        <v>11345</v>
      </c>
      <c r="H2328" s="13">
        <v>48579</v>
      </c>
    </row>
    <row r="2329" spans="1:8" ht="42" customHeight="1">
      <c r="A2329" s="9">
        <v>2327</v>
      </c>
      <c r="B2329" s="10" t="s">
        <v>76</v>
      </c>
      <c r="C2329" s="14" t="s">
        <v>1289</v>
      </c>
      <c r="D2329" s="15" t="s">
        <v>13324</v>
      </c>
      <c r="E2329" s="14" t="s">
        <v>4899</v>
      </c>
      <c r="F2329" s="16" t="s">
        <v>8421</v>
      </c>
      <c r="G2329" s="11" t="s">
        <v>11546</v>
      </c>
      <c r="H2329" s="13">
        <v>46387</v>
      </c>
    </row>
    <row r="2330" spans="1:8" ht="42" customHeight="1">
      <c r="A2330" s="9">
        <v>2328</v>
      </c>
      <c r="B2330" s="10" t="s">
        <v>76</v>
      </c>
      <c r="C2330" s="14" t="s">
        <v>1290</v>
      </c>
      <c r="D2330" s="15" t="s">
        <v>13333</v>
      </c>
      <c r="E2330" s="14" t="s">
        <v>4900</v>
      </c>
      <c r="F2330" s="16" t="s">
        <v>8422</v>
      </c>
      <c r="G2330" s="11" t="s">
        <v>11546</v>
      </c>
      <c r="H2330" s="13">
        <v>46387</v>
      </c>
    </row>
    <row r="2331" spans="1:8" ht="42" customHeight="1">
      <c r="A2331" s="9">
        <v>2329</v>
      </c>
      <c r="B2331" s="10" t="s">
        <v>76</v>
      </c>
      <c r="C2331" s="14" t="s">
        <v>17675</v>
      </c>
      <c r="D2331" s="15" t="s">
        <v>13333</v>
      </c>
      <c r="E2331" s="14" t="s">
        <v>17911</v>
      </c>
      <c r="F2331" s="16" t="s">
        <v>8434</v>
      </c>
      <c r="G2331" s="11" t="s">
        <v>18279</v>
      </c>
      <c r="H2331" s="13">
        <v>48579</v>
      </c>
    </row>
    <row r="2332" spans="1:8" ht="42" customHeight="1">
      <c r="A2332" s="9">
        <v>2330</v>
      </c>
      <c r="B2332" s="10" t="s">
        <v>76</v>
      </c>
      <c r="C2332" s="11" t="s">
        <v>1302</v>
      </c>
      <c r="D2332" s="12" t="s">
        <v>13332</v>
      </c>
      <c r="E2332" s="11" t="s">
        <v>4911</v>
      </c>
      <c r="F2332" s="12" t="s">
        <v>8435</v>
      </c>
      <c r="G2332" s="11" t="s">
        <v>11945</v>
      </c>
      <c r="H2332" s="13">
        <v>46630</v>
      </c>
    </row>
    <row r="2333" spans="1:8" ht="42" customHeight="1">
      <c r="A2333" s="9">
        <v>2331</v>
      </c>
      <c r="B2333" s="10" t="s">
        <v>76</v>
      </c>
      <c r="C2333" s="17" t="s">
        <v>1303</v>
      </c>
      <c r="D2333" s="16" t="s">
        <v>13319</v>
      </c>
      <c r="E2333" s="17" t="s">
        <v>4912</v>
      </c>
      <c r="F2333" s="16" t="s">
        <v>8436</v>
      </c>
      <c r="G2333" s="11" t="s">
        <v>11358</v>
      </c>
      <c r="H2333" s="13">
        <v>46387</v>
      </c>
    </row>
    <row r="2334" spans="1:8" ht="42" customHeight="1">
      <c r="A2334" s="9">
        <v>2332</v>
      </c>
      <c r="B2334" s="10" t="s">
        <v>76</v>
      </c>
      <c r="C2334" s="17" t="s">
        <v>1304</v>
      </c>
      <c r="D2334" s="16" t="s">
        <v>13329</v>
      </c>
      <c r="E2334" s="17" t="s">
        <v>17912</v>
      </c>
      <c r="F2334" s="16" t="s">
        <v>8437</v>
      </c>
      <c r="G2334" s="11" t="s">
        <v>11345</v>
      </c>
      <c r="H2334" s="13">
        <v>48579</v>
      </c>
    </row>
    <row r="2335" spans="1:8" ht="42" customHeight="1">
      <c r="A2335" s="9">
        <v>2333</v>
      </c>
      <c r="B2335" s="10" t="s">
        <v>76</v>
      </c>
      <c r="C2335" s="11" t="s">
        <v>1305</v>
      </c>
      <c r="D2335" s="12" t="s">
        <v>13323</v>
      </c>
      <c r="E2335" s="11" t="s">
        <v>4913</v>
      </c>
      <c r="F2335" s="12" t="s">
        <v>8438</v>
      </c>
      <c r="G2335" s="11" t="s">
        <v>11367</v>
      </c>
      <c r="H2335" s="13">
        <v>46387</v>
      </c>
    </row>
    <row r="2336" spans="1:8" ht="42" customHeight="1">
      <c r="A2336" s="9">
        <v>2334</v>
      </c>
      <c r="B2336" s="10" t="s">
        <v>76</v>
      </c>
      <c r="C2336" s="14" t="s">
        <v>1306</v>
      </c>
      <c r="D2336" s="15" t="s">
        <v>13340</v>
      </c>
      <c r="E2336" s="14" t="s">
        <v>17913</v>
      </c>
      <c r="F2336" s="16" t="s">
        <v>8439</v>
      </c>
      <c r="G2336" s="11" t="s">
        <v>12489</v>
      </c>
      <c r="H2336" s="13">
        <v>48579</v>
      </c>
    </row>
    <row r="2337" spans="1:8" ht="42" customHeight="1">
      <c r="A2337" s="9">
        <v>2335</v>
      </c>
      <c r="B2337" s="10" t="s">
        <v>76</v>
      </c>
      <c r="C2337" s="14" t="s">
        <v>1307</v>
      </c>
      <c r="D2337" s="15" t="s">
        <v>13327</v>
      </c>
      <c r="E2337" s="14" t="s">
        <v>4914</v>
      </c>
      <c r="F2337" s="16" t="s">
        <v>8440</v>
      </c>
      <c r="G2337" s="11" t="s">
        <v>11474</v>
      </c>
      <c r="H2337" s="13">
        <v>46630</v>
      </c>
    </row>
    <row r="2338" spans="1:8" ht="42" customHeight="1">
      <c r="A2338" s="9">
        <v>2336</v>
      </c>
      <c r="B2338" s="10" t="s">
        <v>76</v>
      </c>
      <c r="C2338" s="11" t="s">
        <v>1308</v>
      </c>
      <c r="D2338" s="12" t="s">
        <v>14471</v>
      </c>
      <c r="E2338" s="11" t="s">
        <v>4915</v>
      </c>
      <c r="F2338" s="12" t="s">
        <v>8441</v>
      </c>
      <c r="G2338" s="11" t="s">
        <v>11946</v>
      </c>
      <c r="H2338" s="13">
        <v>46387</v>
      </c>
    </row>
    <row r="2339" spans="1:8" ht="42" customHeight="1">
      <c r="A2339" s="9">
        <v>2337</v>
      </c>
      <c r="B2339" s="10" t="s">
        <v>76</v>
      </c>
      <c r="C2339" s="11" t="s">
        <v>1309</v>
      </c>
      <c r="D2339" s="12" t="s">
        <v>14459</v>
      </c>
      <c r="E2339" s="11" t="s">
        <v>4916</v>
      </c>
      <c r="F2339" s="12" t="s">
        <v>8442</v>
      </c>
      <c r="G2339" s="11" t="s">
        <v>11464</v>
      </c>
      <c r="H2339" s="13">
        <v>46387</v>
      </c>
    </row>
    <row r="2340" spans="1:8" ht="42" customHeight="1">
      <c r="A2340" s="9">
        <v>2338</v>
      </c>
      <c r="B2340" s="10" t="s">
        <v>76</v>
      </c>
      <c r="C2340" s="14" t="s">
        <v>1310</v>
      </c>
      <c r="D2340" s="15" t="s">
        <v>13327</v>
      </c>
      <c r="E2340" s="14" t="s">
        <v>4811</v>
      </c>
      <c r="F2340" s="16" t="s">
        <v>8443</v>
      </c>
      <c r="G2340" s="11" t="s">
        <v>11441</v>
      </c>
      <c r="H2340" s="13">
        <v>46387</v>
      </c>
    </row>
    <row r="2341" spans="1:8" ht="42" customHeight="1">
      <c r="A2341" s="9">
        <v>2339</v>
      </c>
      <c r="B2341" s="10" t="s">
        <v>76</v>
      </c>
      <c r="C2341" s="14" t="s">
        <v>1311</v>
      </c>
      <c r="D2341" s="15" t="s">
        <v>13604</v>
      </c>
      <c r="E2341" s="14" t="s">
        <v>4917</v>
      </c>
      <c r="F2341" s="16" t="s">
        <v>8444</v>
      </c>
      <c r="G2341" s="11" t="s">
        <v>11397</v>
      </c>
      <c r="H2341" s="13">
        <v>46387</v>
      </c>
    </row>
    <row r="2342" spans="1:8" ht="42" customHeight="1">
      <c r="A2342" s="9">
        <v>2340</v>
      </c>
      <c r="B2342" s="10" t="s">
        <v>76</v>
      </c>
      <c r="C2342" s="20" t="s">
        <v>1312</v>
      </c>
      <c r="D2342" s="21" t="s">
        <v>13319</v>
      </c>
      <c r="E2342" s="20" t="s">
        <v>4918</v>
      </c>
      <c r="F2342" s="19" t="s">
        <v>8445</v>
      </c>
      <c r="G2342" s="11" t="s">
        <v>1</v>
      </c>
      <c r="H2342" s="13">
        <v>48579</v>
      </c>
    </row>
    <row r="2343" spans="1:8" ht="42" customHeight="1">
      <c r="A2343" s="9">
        <v>2341</v>
      </c>
      <c r="B2343" s="10" t="s">
        <v>76</v>
      </c>
      <c r="C2343" s="14" t="s">
        <v>1313</v>
      </c>
      <c r="D2343" s="15" t="s">
        <v>14394</v>
      </c>
      <c r="E2343" s="14" t="s">
        <v>4919</v>
      </c>
      <c r="F2343" s="16" t="s">
        <v>8446</v>
      </c>
      <c r="G2343" s="11" t="s">
        <v>11459</v>
      </c>
      <c r="H2343" s="13">
        <v>46387</v>
      </c>
    </row>
    <row r="2344" spans="1:8" ht="42" customHeight="1">
      <c r="A2344" s="9">
        <v>2342</v>
      </c>
      <c r="B2344" s="10" t="s">
        <v>76</v>
      </c>
      <c r="C2344" s="17" t="s">
        <v>1314</v>
      </c>
      <c r="D2344" s="16" t="s">
        <v>13334</v>
      </c>
      <c r="E2344" s="17" t="s">
        <v>4920</v>
      </c>
      <c r="F2344" s="16" t="s">
        <v>8447</v>
      </c>
      <c r="G2344" s="11" t="s">
        <v>11947</v>
      </c>
      <c r="H2344" s="13">
        <v>46387</v>
      </c>
    </row>
    <row r="2345" spans="1:8" ht="42" customHeight="1">
      <c r="A2345" s="9">
        <v>2343</v>
      </c>
      <c r="B2345" s="10" t="s">
        <v>76</v>
      </c>
      <c r="C2345" s="14" t="s">
        <v>1315</v>
      </c>
      <c r="D2345" s="15" t="s">
        <v>13320</v>
      </c>
      <c r="E2345" s="14" t="s">
        <v>4921</v>
      </c>
      <c r="F2345" s="16" t="s">
        <v>8448</v>
      </c>
      <c r="G2345" s="11" t="s">
        <v>11344</v>
      </c>
      <c r="H2345" s="13">
        <v>46507</v>
      </c>
    </row>
    <row r="2346" spans="1:8" ht="42" customHeight="1">
      <c r="A2346" s="9">
        <v>2344</v>
      </c>
      <c r="B2346" s="10" t="s">
        <v>76</v>
      </c>
      <c r="C2346" s="14" t="s">
        <v>1316</v>
      </c>
      <c r="D2346" s="15" t="s">
        <v>13499</v>
      </c>
      <c r="E2346" s="14" t="s">
        <v>4922</v>
      </c>
      <c r="F2346" s="16" t="s">
        <v>8449</v>
      </c>
      <c r="G2346" s="11" t="s">
        <v>11430</v>
      </c>
      <c r="H2346" s="13">
        <v>46387</v>
      </c>
    </row>
    <row r="2347" spans="1:8" ht="42" customHeight="1">
      <c r="A2347" s="9">
        <v>2345</v>
      </c>
      <c r="B2347" s="10" t="s">
        <v>76</v>
      </c>
      <c r="C2347" s="14" t="s">
        <v>1317</v>
      </c>
      <c r="D2347" s="15" t="s">
        <v>13322</v>
      </c>
      <c r="E2347" s="14" t="s">
        <v>4923</v>
      </c>
      <c r="F2347" s="16" t="s">
        <v>8450</v>
      </c>
      <c r="G2347" s="11" t="s">
        <v>11948</v>
      </c>
      <c r="H2347" s="13">
        <v>48579</v>
      </c>
    </row>
    <row r="2348" spans="1:8" ht="42" customHeight="1">
      <c r="A2348" s="9">
        <v>2346</v>
      </c>
      <c r="B2348" s="10" t="s">
        <v>76</v>
      </c>
      <c r="C2348" s="14" t="s">
        <v>1210</v>
      </c>
      <c r="D2348" s="15" t="s">
        <v>13499</v>
      </c>
      <c r="E2348" s="14" t="s">
        <v>4834</v>
      </c>
      <c r="F2348" s="16" t="s">
        <v>8336</v>
      </c>
      <c r="G2348" s="11" t="s">
        <v>11904</v>
      </c>
      <c r="H2348" s="13">
        <v>46387</v>
      </c>
    </row>
    <row r="2349" spans="1:8" ht="42" customHeight="1">
      <c r="A2349" s="9">
        <v>2347</v>
      </c>
      <c r="B2349" s="10" t="s">
        <v>76</v>
      </c>
      <c r="C2349" s="14" t="s">
        <v>1211</v>
      </c>
      <c r="D2349" s="15" t="s">
        <v>13328</v>
      </c>
      <c r="E2349" s="14" t="s">
        <v>4835</v>
      </c>
      <c r="F2349" s="16" t="s">
        <v>8337</v>
      </c>
      <c r="G2349" s="11" t="s">
        <v>11905</v>
      </c>
      <c r="H2349" s="13">
        <v>46387</v>
      </c>
    </row>
    <row r="2350" spans="1:8" ht="42" customHeight="1">
      <c r="A2350" s="9">
        <v>2348</v>
      </c>
      <c r="B2350" s="10" t="s">
        <v>76</v>
      </c>
      <c r="C2350" s="11" t="s">
        <v>1212</v>
      </c>
      <c r="D2350" s="12" t="s">
        <v>13340</v>
      </c>
      <c r="E2350" s="11" t="s">
        <v>4836</v>
      </c>
      <c r="F2350" s="12" t="s">
        <v>8338</v>
      </c>
      <c r="G2350" s="11" t="s">
        <v>11906</v>
      </c>
      <c r="H2350" s="13">
        <v>47177</v>
      </c>
    </row>
    <row r="2351" spans="1:8" ht="42" customHeight="1">
      <c r="A2351" s="9">
        <v>2349</v>
      </c>
      <c r="B2351" s="10" t="s">
        <v>76</v>
      </c>
      <c r="C2351" s="14" t="s">
        <v>1213</v>
      </c>
      <c r="D2351" s="15" t="s">
        <v>13324</v>
      </c>
      <c r="E2351" s="14" t="s">
        <v>17914</v>
      </c>
      <c r="F2351" s="16" t="s">
        <v>8339</v>
      </c>
      <c r="G2351" s="11" t="s">
        <v>11729</v>
      </c>
      <c r="H2351" s="13">
        <v>48579</v>
      </c>
    </row>
    <row r="2352" spans="1:8" ht="42" customHeight="1">
      <c r="A2352" s="9">
        <v>2350</v>
      </c>
      <c r="B2352" s="10" t="s">
        <v>76</v>
      </c>
      <c r="C2352" s="14" t="s">
        <v>1214</v>
      </c>
      <c r="D2352" s="15" t="s">
        <v>13555</v>
      </c>
      <c r="E2352" s="14" t="s">
        <v>4837</v>
      </c>
      <c r="F2352" s="16" t="s">
        <v>8340</v>
      </c>
      <c r="G2352" s="11" t="s">
        <v>11463</v>
      </c>
      <c r="H2352" s="13">
        <v>46387</v>
      </c>
    </row>
    <row r="2353" spans="1:8" ht="42" customHeight="1">
      <c r="A2353" s="9">
        <v>2351</v>
      </c>
      <c r="B2353" s="10" t="s">
        <v>76</v>
      </c>
      <c r="C2353" s="11" t="s">
        <v>1215</v>
      </c>
      <c r="D2353" s="12" t="s">
        <v>13328</v>
      </c>
      <c r="E2353" s="11" t="s">
        <v>4838</v>
      </c>
      <c r="F2353" s="12" t="s">
        <v>8341</v>
      </c>
      <c r="G2353" s="11" t="s">
        <v>11430</v>
      </c>
      <c r="H2353" s="13">
        <v>46387</v>
      </c>
    </row>
    <row r="2354" spans="1:8" ht="42" customHeight="1">
      <c r="A2354" s="9">
        <v>2352</v>
      </c>
      <c r="B2354" s="10" t="s">
        <v>76</v>
      </c>
      <c r="C2354" s="11" t="s">
        <v>1216</v>
      </c>
      <c r="D2354" s="12" t="s">
        <v>13324</v>
      </c>
      <c r="E2354" s="11" t="s">
        <v>4839</v>
      </c>
      <c r="F2354" s="12" t="s">
        <v>8342</v>
      </c>
      <c r="G2354" s="11" t="s">
        <v>11907</v>
      </c>
      <c r="H2354" s="13">
        <v>46387</v>
      </c>
    </row>
    <row r="2355" spans="1:8" ht="42" customHeight="1">
      <c r="A2355" s="9">
        <v>2353</v>
      </c>
      <c r="B2355" s="10" t="s">
        <v>76</v>
      </c>
      <c r="C2355" s="14" t="s">
        <v>1217</v>
      </c>
      <c r="D2355" s="15" t="s">
        <v>13598</v>
      </c>
      <c r="E2355" s="14" t="s">
        <v>4840</v>
      </c>
      <c r="F2355" s="16" t="s">
        <v>8343</v>
      </c>
      <c r="G2355" s="11" t="s">
        <v>11344</v>
      </c>
      <c r="H2355" s="13">
        <v>46965</v>
      </c>
    </row>
    <row r="2356" spans="1:8" ht="42" customHeight="1">
      <c r="A2356" s="9">
        <v>2354</v>
      </c>
      <c r="B2356" s="10" t="s">
        <v>76</v>
      </c>
      <c r="C2356" s="14" t="s">
        <v>1218</v>
      </c>
      <c r="D2356" s="15" t="s">
        <v>14206</v>
      </c>
      <c r="E2356" s="14" t="s">
        <v>17915</v>
      </c>
      <c r="F2356" s="16" t="s">
        <v>8344</v>
      </c>
      <c r="G2356" s="11" t="s">
        <v>11397</v>
      </c>
      <c r="H2356" s="13">
        <v>48579</v>
      </c>
    </row>
    <row r="2357" spans="1:8" ht="42" customHeight="1">
      <c r="A2357" s="9">
        <v>2355</v>
      </c>
      <c r="B2357" s="10" t="s">
        <v>76</v>
      </c>
      <c r="C2357" s="11" t="s">
        <v>1219</v>
      </c>
      <c r="D2357" s="12" t="s">
        <v>13649</v>
      </c>
      <c r="E2357" s="11" t="s">
        <v>4841</v>
      </c>
      <c r="F2357" s="12" t="s">
        <v>8345</v>
      </c>
      <c r="G2357" s="11" t="s">
        <v>11908</v>
      </c>
      <c r="H2357" s="13">
        <v>46387</v>
      </c>
    </row>
    <row r="2358" spans="1:8" ht="42" customHeight="1">
      <c r="A2358" s="9">
        <v>2356</v>
      </c>
      <c r="B2358" s="10" t="s">
        <v>76</v>
      </c>
      <c r="C2358" s="11" t="s">
        <v>1220</v>
      </c>
      <c r="D2358" s="12" t="s">
        <v>13321</v>
      </c>
      <c r="E2358" s="11" t="s">
        <v>4842</v>
      </c>
      <c r="F2358" s="12" t="s">
        <v>8346</v>
      </c>
      <c r="G2358" s="11" t="s">
        <v>11367</v>
      </c>
      <c r="H2358" s="13">
        <v>46538</v>
      </c>
    </row>
    <row r="2359" spans="1:8" ht="42" customHeight="1">
      <c r="A2359" s="9">
        <v>2357</v>
      </c>
      <c r="B2359" s="10" t="s">
        <v>76</v>
      </c>
      <c r="C2359" s="14" t="s">
        <v>1221</v>
      </c>
      <c r="D2359" s="15" t="s">
        <v>13649</v>
      </c>
      <c r="E2359" s="14" t="s">
        <v>4843</v>
      </c>
      <c r="F2359" s="16" t="s">
        <v>8347</v>
      </c>
      <c r="G2359" s="11" t="s">
        <v>11909</v>
      </c>
      <c r="H2359" s="13">
        <v>46387</v>
      </c>
    </row>
    <row r="2360" spans="1:8" ht="42" customHeight="1">
      <c r="A2360" s="9">
        <v>2358</v>
      </c>
      <c r="B2360" s="10" t="s">
        <v>76</v>
      </c>
      <c r="C2360" s="14" t="s">
        <v>1222</v>
      </c>
      <c r="D2360" s="15" t="s">
        <v>13333</v>
      </c>
      <c r="E2360" s="14" t="s">
        <v>4844</v>
      </c>
      <c r="F2360" s="16" t="s">
        <v>8348</v>
      </c>
      <c r="G2360" s="11" t="s">
        <v>11362</v>
      </c>
      <c r="H2360" s="13">
        <v>46387</v>
      </c>
    </row>
    <row r="2361" spans="1:8" ht="42" customHeight="1">
      <c r="A2361" s="9">
        <v>2359</v>
      </c>
      <c r="B2361" s="10" t="s">
        <v>76</v>
      </c>
      <c r="C2361" s="17" t="s">
        <v>1223</v>
      </c>
      <c r="D2361" s="16" t="s">
        <v>13319</v>
      </c>
      <c r="E2361" s="17" t="s">
        <v>4845</v>
      </c>
      <c r="F2361" s="16" t="s">
        <v>8349</v>
      </c>
      <c r="G2361" s="11" t="s">
        <v>11457</v>
      </c>
      <c r="H2361" s="13">
        <v>46387</v>
      </c>
    </row>
    <row r="2362" spans="1:8" ht="42" customHeight="1">
      <c r="A2362" s="9">
        <v>2360</v>
      </c>
      <c r="B2362" s="10" t="s">
        <v>76</v>
      </c>
      <c r="C2362" s="14" t="s">
        <v>1224</v>
      </c>
      <c r="D2362" s="15" t="s">
        <v>13320</v>
      </c>
      <c r="E2362" s="14" t="s">
        <v>17916</v>
      </c>
      <c r="F2362" s="16" t="s">
        <v>8350</v>
      </c>
      <c r="G2362" s="11" t="s">
        <v>11430</v>
      </c>
      <c r="H2362" s="13">
        <v>48579</v>
      </c>
    </row>
    <row r="2363" spans="1:8" ht="42" customHeight="1">
      <c r="A2363" s="9">
        <v>2361</v>
      </c>
      <c r="B2363" s="10" t="s">
        <v>76</v>
      </c>
      <c r="C2363" s="14" t="s">
        <v>1318</v>
      </c>
      <c r="D2363" s="15" t="s">
        <v>13514</v>
      </c>
      <c r="E2363" s="14" t="s">
        <v>4924</v>
      </c>
      <c r="F2363" s="16" t="s">
        <v>8451</v>
      </c>
      <c r="G2363" s="11" t="s">
        <v>11505</v>
      </c>
      <c r="H2363" s="13">
        <v>46387</v>
      </c>
    </row>
    <row r="2364" spans="1:8" ht="42" customHeight="1">
      <c r="A2364" s="9">
        <v>2362</v>
      </c>
      <c r="B2364" s="10" t="s">
        <v>76</v>
      </c>
      <c r="C2364" s="20" t="s">
        <v>1319</v>
      </c>
      <c r="D2364" s="21" t="s">
        <v>13514</v>
      </c>
      <c r="E2364" s="20" t="s">
        <v>17917</v>
      </c>
      <c r="F2364" s="19" t="s">
        <v>8452</v>
      </c>
      <c r="G2364" s="11" t="s">
        <v>11745</v>
      </c>
      <c r="H2364" s="13">
        <v>48579</v>
      </c>
    </row>
    <row r="2365" spans="1:8" ht="42" customHeight="1">
      <c r="A2365" s="9">
        <v>2363</v>
      </c>
      <c r="B2365" s="10" t="s">
        <v>76</v>
      </c>
      <c r="C2365" s="14" t="s">
        <v>1320</v>
      </c>
      <c r="D2365" s="15" t="s">
        <v>14356</v>
      </c>
      <c r="E2365" s="14" t="s">
        <v>4925</v>
      </c>
      <c r="F2365" s="16" t="s">
        <v>8453</v>
      </c>
      <c r="G2365" s="11" t="s">
        <v>11345</v>
      </c>
      <c r="H2365" s="13">
        <v>46387</v>
      </c>
    </row>
    <row r="2366" spans="1:8" ht="42" customHeight="1">
      <c r="A2366" s="9">
        <v>2364</v>
      </c>
      <c r="B2366" s="10" t="s">
        <v>76</v>
      </c>
      <c r="C2366" s="14" t="s">
        <v>1321</v>
      </c>
      <c r="D2366" s="15" t="s">
        <v>13555</v>
      </c>
      <c r="E2366" s="14" t="s">
        <v>4926</v>
      </c>
      <c r="F2366" s="16" t="s">
        <v>8454</v>
      </c>
      <c r="G2366" s="11" t="s">
        <v>11676</v>
      </c>
      <c r="H2366" s="13">
        <v>46387</v>
      </c>
    </row>
    <row r="2367" spans="1:8" ht="42" customHeight="1">
      <c r="A2367" s="9">
        <v>2365</v>
      </c>
      <c r="B2367" s="10" t="s">
        <v>76</v>
      </c>
      <c r="C2367" s="14" t="s">
        <v>1322</v>
      </c>
      <c r="D2367" s="15" t="s">
        <v>13488</v>
      </c>
      <c r="E2367" s="14" t="s">
        <v>4927</v>
      </c>
      <c r="F2367" s="16" t="s">
        <v>8455</v>
      </c>
      <c r="G2367" s="11" t="s">
        <v>11549</v>
      </c>
      <c r="H2367" s="13">
        <v>46387</v>
      </c>
    </row>
    <row r="2368" spans="1:8" ht="42" customHeight="1">
      <c r="A2368" s="9">
        <v>2366</v>
      </c>
      <c r="B2368" s="10" t="s">
        <v>76</v>
      </c>
      <c r="C2368" s="14" t="s">
        <v>1323</v>
      </c>
      <c r="D2368" s="15" t="s">
        <v>13499</v>
      </c>
      <c r="E2368" s="14" t="s">
        <v>4928</v>
      </c>
      <c r="F2368" s="16" t="s">
        <v>8456</v>
      </c>
      <c r="G2368" s="11" t="s">
        <v>11430</v>
      </c>
      <c r="H2368" s="13">
        <v>48579</v>
      </c>
    </row>
    <row r="2369" spans="1:8" ht="42" customHeight="1">
      <c r="A2369" s="9">
        <v>2367</v>
      </c>
      <c r="B2369" s="10" t="s">
        <v>76</v>
      </c>
      <c r="C2369" s="14" t="s">
        <v>1324</v>
      </c>
      <c r="D2369" s="15" t="s">
        <v>13331</v>
      </c>
      <c r="E2369" s="14" t="s">
        <v>4929</v>
      </c>
      <c r="F2369" s="16" t="s">
        <v>8457</v>
      </c>
      <c r="G2369" s="11" t="s">
        <v>18280</v>
      </c>
      <c r="H2369" s="13">
        <v>48579</v>
      </c>
    </row>
    <row r="2370" spans="1:8" ht="42" customHeight="1">
      <c r="A2370" s="9">
        <v>2368</v>
      </c>
      <c r="B2370" s="10" t="s">
        <v>76</v>
      </c>
      <c r="C2370" s="14" t="s">
        <v>1325</v>
      </c>
      <c r="D2370" s="15" t="s">
        <v>13499</v>
      </c>
      <c r="E2370" s="14" t="s">
        <v>17918</v>
      </c>
      <c r="F2370" s="16" t="s">
        <v>8458</v>
      </c>
      <c r="G2370" s="11" t="s">
        <v>11344</v>
      </c>
      <c r="H2370" s="13">
        <v>48579</v>
      </c>
    </row>
    <row r="2371" spans="1:8" ht="42" customHeight="1">
      <c r="A2371" s="9">
        <v>2369</v>
      </c>
      <c r="B2371" s="10" t="s">
        <v>76</v>
      </c>
      <c r="C2371" s="11" t="s">
        <v>1326</v>
      </c>
      <c r="D2371" s="12" t="s">
        <v>13599</v>
      </c>
      <c r="E2371" s="11" t="s">
        <v>4930</v>
      </c>
      <c r="F2371" s="12" t="s">
        <v>8459</v>
      </c>
      <c r="G2371" s="11" t="s">
        <v>11950</v>
      </c>
      <c r="H2371" s="13">
        <v>46387</v>
      </c>
    </row>
    <row r="2372" spans="1:8" ht="42" customHeight="1">
      <c r="A2372" s="9">
        <v>2370</v>
      </c>
      <c r="B2372" s="10" t="s">
        <v>76</v>
      </c>
      <c r="C2372" s="17" t="s">
        <v>1327</v>
      </c>
      <c r="D2372" s="16" t="s">
        <v>13598</v>
      </c>
      <c r="E2372" s="17" t="s">
        <v>4931</v>
      </c>
      <c r="F2372" s="16" t="s">
        <v>8460</v>
      </c>
      <c r="G2372" s="11" t="s">
        <v>11951</v>
      </c>
      <c r="H2372" s="13">
        <v>46387</v>
      </c>
    </row>
    <row r="2373" spans="1:8" ht="42" customHeight="1">
      <c r="A2373" s="9">
        <v>2371</v>
      </c>
      <c r="B2373" s="10" t="s">
        <v>76</v>
      </c>
      <c r="C2373" s="11" t="s">
        <v>1328</v>
      </c>
      <c r="D2373" s="12" t="s">
        <v>13339</v>
      </c>
      <c r="E2373" s="11" t="s">
        <v>4932</v>
      </c>
      <c r="F2373" s="12" t="s">
        <v>8461</v>
      </c>
      <c r="G2373" s="11" t="s">
        <v>11344</v>
      </c>
      <c r="H2373" s="13">
        <v>46387</v>
      </c>
    </row>
    <row r="2374" spans="1:8" ht="42" customHeight="1">
      <c r="A2374" s="9">
        <v>2372</v>
      </c>
      <c r="B2374" s="10" t="s">
        <v>76</v>
      </c>
      <c r="C2374" s="11" t="s">
        <v>1329</v>
      </c>
      <c r="D2374" s="12" t="s">
        <v>14206</v>
      </c>
      <c r="E2374" s="11" t="s">
        <v>4933</v>
      </c>
      <c r="F2374" s="12" t="s">
        <v>8462</v>
      </c>
      <c r="G2374" s="11" t="s">
        <v>11952</v>
      </c>
      <c r="H2374" s="13">
        <v>46387</v>
      </c>
    </row>
    <row r="2375" spans="1:8" ht="42" customHeight="1">
      <c r="A2375" s="9">
        <v>2373</v>
      </c>
      <c r="B2375" s="10" t="s">
        <v>76</v>
      </c>
      <c r="C2375" s="14" t="s">
        <v>1330</v>
      </c>
      <c r="D2375" s="15" t="s">
        <v>14206</v>
      </c>
      <c r="E2375" s="17" t="s">
        <v>4934</v>
      </c>
      <c r="F2375" s="22" t="s">
        <v>8463</v>
      </c>
      <c r="G2375" s="11" t="s">
        <v>11430</v>
      </c>
      <c r="H2375" s="13">
        <v>46387</v>
      </c>
    </row>
    <row r="2376" spans="1:8" ht="42" customHeight="1">
      <c r="A2376" s="9">
        <v>2374</v>
      </c>
      <c r="B2376" s="10" t="s">
        <v>76</v>
      </c>
      <c r="C2376" s="14" t="s">
        <v>1331</v>
      </c>
      <c r="D2376" s="15" t="s">
        <v>13555</v>
      </c>
      <c r="E2376" s="14" t="s">
        <v>36</v>
      </c>
      <c r="F2376" s="16" t="s">
        <v>8465</v>
      </c>
      <c r="G2376" s="11" t="s">
        <v>11953</v>
      </c>
      <c r="H2376" s="13">
        <v>46387</v>
      </c>
    </row>
    <row r="2377" spans="1:8" ht="42" customHeight="1">
      <c r="A2377" s="9">
        <v>2375</v>
      </c>
      <c r="B2377" s="10" t="s">
        <v>76</v>
      </c>
      <c r="C2377" s="11" t="s">
        <v>15678</v>
      </c>
      <c r="D2377" s="12" t="s">
        <v>13321</v>
      </c>
      <c r="E2377" s="11" t="s">
        <v>4935</v>
      </c>
      <c r="F2377" s="12" t="s">
        <v>8466</v>
      </c>
      <c r="G2377" s="11" t="s">
        <v>11352</v>
      </c>
      <c r="H2377" s="13">
        <v>46387</v>
      </c>
    </row>
    <row r="2378" spans="1:8" ht="42" customHeight="1">
      <c r="A2378" s="9">
        <v>2376</v>
      </c>
      <c r="B2378" s="10" t="s">
        <v>76</v>
      </c>
      <c r="C2378" s="14" t="s">
        <v>1332</v>
      </c>
      <c r="D2378" s="15" t="s">
        <v>13323</v>
      </c>
      <c r="E2378" s="14" t="s">
        <v>4936</v>
      </c>
      <c r="F2378" s="16" t="s">
        <v>8467</v>
      </c>
      <c r="G2378" s="11" t="s">
        <v>11954</v>
      </c>
      <c r="H2378" s="13">
        <v>46387</v>
      </c>
    </row>
    <row r="2379" spans="1:8" ht="42" customHeight="1">
      <c r="A2379" s="9">
        <v>2377</v>
      </c>
      <c r="B2379" s="10" t="s">
        <v>76</v>
      </c>
      <c r="C2379" s="11" t="s">
        <v>1333</v>
      </c>
      <c r="D2379" s="12" t="s">
        <v>14459</v>
      </c>
      <c r="E2379" s="11" t="s">
        <v>4937</v>
      </c>
      <c r="F2379" s="12" t="s">
        <v>8468</v>
      </c>
      <c r="G2379" s="11" t="s">
        <v>11344</v>
      </c>
      <c r="H2379" s="13">
        <v>48579</v>
      </c>
    </row>
    <row r="2380" spans="1:8" ht="42" customHeight="1">
      <c r="A2380" s="9">
        <v>2378</v>
      </c>
      <c r="B2380" s="10" t="s">
        <v>76</v>
      </c>
      <c r="C2380" s="20" t="s">
        <v>1334</v>
      </c>
      <c r="D2380" s="21" t="s">
        <v>14326</v>
      </c>
      <c r="E2380" s="20" t="s">
        <v>4938</v>
      </c>
      <c r="F2380" s="19" t="s">
        <v>8469</v>
      </c>
      <c r="G2380" s="11" t="s">
        <v>11955</v>
      </c>
      <c r="H2380" s="13">
        <v>46387</v>
      </c>
    </row>
    <row r="2381" spans="1:8" ht="42" customHeight="1">
      <c r="A2381" s="9">
        <v>2379</v>
      </c>
      <c r="B2381" s="10" t="s">
        <v>76</v>
      </c>
      <c r="C2381" s="14" t="s">
        <v>16422</v>
      </c>
      <c r="D2381" s="15" t="s">
        <v>13328</v>
      </c>
      <c r="E2381" s="14" t="s">
        <v>4939</v>
      </c>
      <c r="F2381" s="16" t="s">
        <v>8470</v>
      </c>
      <c r="G2381" s="11" t="s">
        <v>11956</v>
      </c>
      <c r="H2381" s="13">
        <v>46387</v>
      </c>
    </row>
    <row r="2382" spans="1:8" ht="42" customHeight="1">
      <c r="A2382" s="9">
        <v>2380</v>
      </c>
      <c r="B2382" s="10" t="s">
        <v>76</v>
      </c>
      <c r="C2382" s="11" t="s">
        <v>1335</v>
      </c>
      <c r="D2382" s="12" t="s">
        <v>13328</v>
      </c>
      <c r="E2382" s="11" t="s">
        <v>4940</v>
      </c>
      <c r="F2382" s="12" t="s">
        <v>8471</v>
      </c>
      <c r="G2382" s="11" t="s">
        <v>11957</v>
      </c>
      <c r="H2382" s="13">
        <v>46387</v>
      </c>
    </row>
    <row r="2383" spans="1:8" ht="42" customHeight="1">
      <c r="A2383" s="9">
        <v>2381</v>
      </c>
      <c r="B2383" s="10" t="s">
        <v>76</v>
      </c>
      <c r="C2383" s="14" t="s">
        <v>1336</v>
      </c>
      <c r="D2383" s="15" t="s">
        <v>13329</v>
      </c>
      <c r="E2383" s="14" t="s">
        <v>4941</v>
      </c>
      <c r="F2383" s="16" t="s">
        <v>8472</v>
      </c>
      <c r="G2383" s="11" t="s">
        <v>11363</v>
      </c>
      <c r="H2383" s="13">
        <v>46387</v>
      </c>
    </row>
    <row r="2384" spans="1:8" ht="42" customHeight="1">
      <c r="A2384" s="9">
        <v>2382</v>
      </c>
      <c r="B2384" s="10" t="s">
        <v>76</v>
      </c>
      <c r="C2384" s="11" t="s">
        <v>1337</v>
      </c>
      <c r="D2384" s="12" t="s">
        <v>13341</v>
      </c>
      <c r="E2384" s="11" t="s">
        <v>4942</v>
      </c>
      <c r="F2384" s="12" t="s">
        <v>8473</v>
      </c>
      <c r="G2384" s="11" t="s">
        <v>11958</v>
      </c>
      <c r="H2384" s="13">
        <v>46387</v>
      </c>
    </row>
    <row r="2385" spans="1:8" ht="42" customHeight="1">
      <c r="A2385" s="9">
        <v>2383</v>
      </c>
      <c r="B2385" s="10" t="s">
        <v>76</v>
      </c>
      <c r="C2385" s="14" t="s">
        <v>1338</v>
      </c>
      <c r="D2385" s="15" t="s">
        <v>13598</v>
      </c>
      <c r="E2385" s="14" t="s">
        <v>4943</v>
      </c>
      <c r="F2385" s="16" t="s">
        <v>8474</v>
      </c>
      <c r="G2385" s="11" t="s">
        <v>11959</v>
      </c>
      <c r="H2385" s="13">
        <v>46387</v>
      </c>
    </row>
    <row r="2386" spans="1:8" ht="42" customHeight="1">
      <c r="A2386" s="9">
        <v>2384</v>
      </c>
      <c r="B2386" s="10" t="s">
        <v>76</v>
      </c>
      <c r="C2386" s="14" t="s">
        <v>1339</v>
      </c>
      <c r="D2386" s="15" t="s">
        <v>13333</v>
      </c>
      <c r="E2386" s="14" t="s">
        <v>4944</v>
      </c>
      <c r="F2386" s="16" t="s">
        <v>8475</v>
      </c>
      <c r="G2386" s="11" t="s">
        <v>11960</v>
      </c>
      <c r="H2386" s="13">
        <v>46418</v>
      </c>
    </row>
    <row r="2387" spans="1:8" ht="42" customHeight="1">
      <c r="A2387" s="9">
        <v>2385</v>
      </c>
      <c r="B2387" s="10" t="s">
        <v>76</v>
      </c>
      <c r="C2387" s="14" t="s">
        <v>1340</v>
      </c>
      <c r="D2387" s="15" t="s">
        <v>13323</v>
      </c>
      <c r="E2387" s="14" t="s">
        <v>4945</v>
      </c>
      <c r="F2387" s="16" t="s">
        <v>8476</v>
      </c>
      <c r="G2387" s="11" t="s">
        <v>11961</v>
      </c>
      <c r="H2387" s="13">
        <v>46387</v>
      </c>
    </row>
    <row r="2388" spans="1:8" ht="42" customHeight="1">
      <c r="A2388" s="9">
        <v>2386</v>
      </c>
      <c r="B2388" s="10" t="s">
        <v>76</v>
      </c>
      <c r="C2388" s="18" t="s">
        <v>13656</v>
      </c>
      <c r="D2388" s="19" t="s">
        <v>13327</v>
      </c>
      <c r="E2388" s="18" t="s">
        <v>4946</v>
      </c>
      <c r="F2388" s="19" t="s">
        <v>8477</v>
      </c>
      <c r="G2388" s="11" t="s">
        <v>11757</v>
      </c>
      <c r="H2388" s="13">
        <v>46965</v>
      </c>
    </row>
    <row r="2389" spans="1:8" ht="42" customHeight="1">
      <c r="A2389" s="9">
        <v>2387</v>
      </c>
      <c r="B2389" s="10" t="s">
        <v>76</v>
      </c>
      <c r="C2389" s="11" t="s">
        <v>1341</v>
      </c>
      <c r="D2389" s="12" t="s">
        <v>14363</v>
      </c>
      <c r="E2389" s="11" t="s">
        <v>4947</v>
      </c>
      <c r="F2389" s="12" t="s">
        <v>8478</v>
      </c>
      <c r="G2389" s="11" t="s">
        <v>11344</v>
      </c>
      <c r="H2389" s="13">
        <v>46538</v>
      </c>
    </row>
    <row r="2390" spans="1:8" ht="42" customHeight="1">
      <c r="A2390" s="9">
        <v>2388</v>
      </c>
      <c r="B2390" s="10" t="s">
        <v>76</v>
      </c>
      <c r="C2390" s="17" t="s">
        <v>13657</v>
      </c>
      <c r="D2390" s="16" t="s">
        <v>13319</v>
      </c>
      <c r="E2390" s="17" t="s">
        <v>4948</v>
      </c>
      <c r="F2390" s="16" t="s">
        <v>8479</v>
      </c>
      <c r="G2390" s="11" t="s">
        <v>11766</v>
      </c>
      <c r="H2390" s="13">
        <v>47057</v>
      </c>
    </row>
    <row r="2391" spans="1:8" ht="42" customHeight="1">
      <c r="A2391" s="9">
        <v>2389</v>
      </c>
      <c r="B2391" s="10" t="s">
        <v>76</v>
      </c>
      <c r="C2391" s="14" t="s">
        <v>17278</v>
      </c>
      <c r="D2391" s="15" t="s">
        <v>13514</v>
      </c>
      <c r="E2391" s="14" t="s">
        <v>17279</v>
      </c>
      <c r="F2391" s="16" t="s">
        <v>8480</v>
      </c>
      <c r="G2391" s="11" t="s">
        <v>11345</v>
      </c>
      <c r="H2391" s="13">
        <v>48579</v>
      </c>
    </row>
    <row r="2392" spans="1:8" ht="42" customHeight="1">
      <c r="A2392" s="9">
        <v>2390</v>
      </c>
      <c r="B2392" s="10" t="s">
        <v>76</v>
      </c>
      <c r="C2392" s="14" t="s">
        <v>1342</v>
      </c>
      <c r="D2392" s="15" t="s">
        <v>13340</v>
      </c>
      <c r="E2392" s="14" t="s">
        <v>4949</v>
      </c>
      <c r="F2392" s="16" t="s">
        <v>8481</v>
      </c>
      <c r="G2392" s="11" t="s">
        <v>17193</v>
      </c>
      <c r="H2392" s="13">
        <v>46387</v>
      </c>
    </row>
    <row r="2393" spans="1:8" ht="42" customHeight="1">
      <c r="A2393" s="9">
        <v>2391</v>
      </c>
      <c r="B2393" s="10" t="s">
        <v>76</v>
      </c>
      <c r="C2393" s="14" t="s">
        <v>1343</v>
      </c>
      <c r="D2393" s="15" t="s">
        <v>14406</v>
      </c>
      <c r="E2393" s="17" t="s">
        <v>4950</v>
      </c>
      <c r="F2393" s="22" t="s">
        <v>8482</v>
      </c>
      <c r="G2393" s="11" t="s">
        <v>11345</v>
      </c>
      <c r="H2393" s="13">
        <v>46387</v>
      </c>
    </row>
    <row r="2394" spans="1:8" ht="42" customHeight="1">
      <c r="A2394" s="9">
        <v>2392</v>
      </c>
      <c r="B2394" s="10" t="s">
        <v>76</v>
      </c>
      <c r="C2394" s="17" t="s">
        <v>1344</v>
      </c>
      <c r="D2394" s="16" t="s">
        <v>13327</v>
      </c>
      <c r="E2394" s="17" t="s">
        <v>4951</v>
      </c>
      <c r="F2394" s="16" t="s">
        <v>8483</v>
      </c>
      <c r="G2394" s="11" t="s">
        <v>11896</v>
      </c>
      <c r="H2394" s="13">
        <v>46387</v>
      </c>
    </row>
    <row r="2395" spans="1:8" ht="42" customHeight="1">
      <c r="A2395" s="9">
        <v>2393</v>
      </c>
      <c r="B2395" s="10" t="s">
        <v>76</v>
      </c>
      <c r="C2395" s="14" t="s">
        <v>1345</v>
      </c>
      <c r="D2395" s="15" t="s">
        <v>13341</v>
      </c>
      <c r="E2395" s="14" t="s">
        <v>4952</v>
      </c>
      <c r="F2395" s="16" t="s">
        <v>8484</v>
      </c>
      <c r="G2395" s="11" t="s">
        <v>11371</v>
      </c>
      <c r="H2395" s="13">
        <v>46387</v>
      </c>
    </row>
    <row r="2396" spans="1:8" ht="42" customHeight="1">
      <c r="A2396" s="9">
        <v>2394</v>
      </c>
      <c r="B2396" s="10" t="s">
        <v>76</v>
      </c>
      <c r="C2396" s="14" t="s">
        <v>1346</v>
      </c>
      <c r="D2396" s="15" t="s">
        <v>13341</v>
      </c>
      <c r="E2396" s="14" t="s">
        <v>4953</v>
      </c>
      <c r="F2396" s="16" t="s">
        <v>8485</v>
      </c>
      <c r="G2396" s="11" t="s">
        <v>11962</v>
      </c>
      <c r="H2396" s="13">
        <v>46387</v>
      </c>
    </row>
    <row r="2397" spans="1:8" ht="42" customHeight="1">
      <c r="A2397" s="9">
        <v>2395</v>
      </c>
      <c r="B2397" s="10" t="s">
        <v>76</v>
      </c>
      <c r="C2397" s="14" t="s">
        <v>1347</v>
      </c>
      <c r="D2397" s="15" t="s">
        <v>13323</v>
      </c>
      <c r="E2397" s="14" t="s">
        <v>4954</v>
      </c>
      <c r="F2397" s="16" t="s">
        <v>8486</v>
      </c>
      <c r="G2397" s="11" t="s">
        <v>11963</v>
      </c>
      <c r="H2397" s="13">
        <v>46387</v>
      </c>
    </row>
    <row r="2398" spans="1:8" ht="42" customHeight="1">
      <c r="A2398" s="9">
        <v>2396</v>
      </c>
      <c r="B2398" s="10" t="s">
        <v>76</v>
      </c>
      <c r="C2398" s="11" t="s">
        <v>1348</v>
      </c>
      <c r="D2398" s="12" t="s">
        <v>14340</v>
      </c>
      <c r="E2398" s="11" t="s">
        <v>4955</v>
      </c>
      <c r="F2398" s="12" t="s">
        <v>8487</v>
      </c>
      <c r="G2398" s="11" t="s">
        <v>11769</v>
      </c>
      <c r="H2398" s="13">
        <v>46387</v>
      </c>
    </row>
    <row r="2399" spans="1:8" ht="42" customHeight="1">
      <c r="A2399" s="9">
        <v>2397</v>
      </c>
      <c r="B2399" s="10" t="s">
        <v>76</v>
      </c>
      <c r="C2399" s="14" t="s">
        <v>1349</v>
      </c>
      <c r="D2399" s="15" t="s">
        <v>14206</v>
      </c>
      <c r="E2399" s="17" t="s">
        <v>4956</v>
      </c>
      <c r="F2399" s="22" t="s">
        <v>8488</v>
      </c>
      <c r="G2399" s="11" t="s">
        <v>11964</v>
      </c>
      <c r="H2399" s="13">
        <v>46387</v>
      </c>
    </row>
    <row r="2400" spans="1:8" ht="42" customHeight="1">
      <c r="A2400" s="9">
        <v>2398</v>
      </c>
      <c r="B2400" s="10" t="s">
        <v>76</v>
      </c>
      <c r="C2400" s="14" t="s">
        <v>1350</v>
      </c>
      <c r="D2400" s="15" t="s">
        <v>13331</v>
      </c>
      <c r="E2400" s="14" t="s">
        <v>4957</v>
      </c>
      <c r="F2400" s="16" t="s">
        <v>8489</v>
      </c>
      <c r="G2400" s="11" t="s">
        <v>11467</v>
      </c>
      <c r="H2400" s="13">
        <v>46387</v>
      </c>
    </row>
    <row r="2401" spans="1:8" ht="42" customHeight="1">
      <c r="A2401" s="9">
        <v>2399</v>
      </c>
      <c r="B2401" s="10" t="s">
        <v>76</v>
      </c>
      <c r="C2401" s="14" t="s">
        <v>1351</v>
      </c>
      <c r="D2401" s="15" t="s">
        <v>13336</v>
      </c>
      <c r="E2401" s="17" t="s">
        <v>4958</v>
      </c>
      <c r="F2401" s="22" t="s">
        <v>8490</v>
      </c>
      <c r="G2401" s="11" t="s">
        <v>11866</v>
      </c>
      <c r="H2401" s="13">
        <v>46387</v>
      </c>
    </row>
    <row r="2402" spans="1:8" ht="42" customHeight="1">
      <c r="A2402" s="9">
        <v>2400</v>
      </c>
      <c r="B2402" s="10" t="s">
        <v>76</v>
      </c>
      <c r="C2402" s="17" t="s">
        <v>1352</v>
      </c>
      <c r="D2402" s="16" t="s">
        <v>13321</v>
      </c>
      <c r="E2402" s="17" t="s">
        <v>4959</v>
      </c>
      <c r="F2402" s="16" t="s">
        <v>8491</v>
      </c>
      <c r="G2402" s="11" t="s">
        <v>11965</v>
      </c>
      <c r="H2402" s="13">
        <v>46387</v>
      </c>
    </row>
    <row r="2403" spans="1:8" ht="42" customHeight="1">
      <c r="A2403" s="9">
        <v>2401</v>
      </c>
      <c r="B2403" s="10" t="s">
        <v>76</v>
      </c>
      <c r="C2403" s="14" t="s">
        <v>1353</v>
      </c>
      <c r="D2403" s="15" t="s">
        <v>13335</v>
      </c>
      <c r="E2403" s="14" t="s">
        <v>107</v>
      </c>
      <c r="F2403" s="16" t="s">
        <v>8492</v>
      </c>
      <c r="G2403" s="11" t="s">
        <v>11966</v>
      </c>
      <c r="H2403" s="13">
        <v>46387</v>
      </c>
    </row>
    <row r="2404" spans="1:8" ht="42" customHeight="1">
      <c r="A2404" s="9">
        <v>2402</v>
      </c>
      <c r="B2404" s="10" t="s">
        <v>76</v>
      </c>
      <c r="C2404" s="11" t="s">
        <v>1354</v>
      </c>
      <c r="D2404" s="12" t="s">
        <v>13599</v>
      </c>
      <c r="E2404" s="11" t="s">
        <v>140</v>
      </c>
      <c r="F2404" s="12" t="s">
        <v>8493</v>
      </c>
      <c r="G2404" s="11" t="s">
        <v>1</v>
      </c>
      <c r="H2404" s="13">
        <v>46387</v>
      </c>
    </row>
    <row r="2405" spans="1:8" ht="42" customHeight="1">
      <c r="A2405" s="9">
        <v>2403</v>
      </c>
      <c r="B2405" s="10" t="s">
        <v>76</v>
      </c>
      <c r="C2405" s="14" t="s">
        <v>1355</v>
      </c>
      <c r="D2405" s="15" t="s">
        <v>13325</v>
      </c>
      <c r="E2405" s="17" t="s">
        <v>4960</v>
      </c>
      <c r="F2405" s="22" t="s">
        <v>8494</v>
      </c>
      <c r="G2405" s="11" t="s">
        <v>11643</v>
      </c>
      <c r="H2405" s="13">
        <v>46387</v>
      </c>
    </row>
    <row r="2406" spans="1:8" ht="42" customHeight="1">
      <c r="A2406" s="9">
        <v>2404</v>
      </c>
      <c r="B2406" s="10" t="s">
        <v>76</v>
      </c>
      <c r="C2406" s="14" t="s">
        <v>1356</v>
      </c>
      <c r="D2406" s="15" t="s">
        <v>14335</v>
      </c>
      <c r="E2406" s="14" t="s">
        <v>17919</v>
      </c>
      <c r="F2406" s="16" t="s">
        <v>8495</v>
      </c>
      <c r="G2406" s="11" t="s">
        <v>11344</v>
      </c>
      <c r="H2406" s="13">
        <v>48579</v>
      </c>
    </row>
    <row r="2407" spans="1:8" ht="42" customHeight="1">
      <c r="A2407" s="9">
        <v>2405</v>
      </c>
      <c r="B2407" s="10" t="s">
        <v>76</v>
      </c>
      <c r="C2407" s="11" t="s">
        <v>1357</v>
      </c>
      <c r="D2407" s="12" t="s">
        <v>14335</v>
      </c>
      <c r="E2407" s="11" t="s">
        <v>4961</v>
      </c>
      <c r="F2407" s="12" t="s">
        <v>8496</v>
      </c>
      <c r="G2407" s="11" t="s">
        <v>11344</v>
      </c>
      <c r="H2407" s="13">
        <v>46387</v>
      </c>
    </row>
    <row r="2408" spans="1:8" ht="42" customHeight="1">
      <c r="A2408" s="9">
        <v>2406</v>
      </c>
      <c r="B2408" s="10" t="s">
        <v>76</v>
      </c>
      <c r="C2408" s="14" t="s">
        <v>1358</v>
      </c>
      <c r="D2408" s="15" t="s">
        <v>13340</v>
      </c>
      <c r="E2408" s="14" t="s">
        <v>17920</v>
      </c>
      <c r="F2408" s="16" t="s">
        <v>8497</v>
      </c>
      <c r="G2408" s="11" t="s">
        <v>11967</v>
      </c>
      <c r="H2408" s="13">
        <v>48579</v>
      </c>
    </row>
    <row r="2409" spans="1:8" ht="42" customHeight="1">
      <c r="A2409" s="9">
        <v>2407</v>
      </c>
      <c r="B2409" s="10" t="s">
        <v>76</v>
      </c>
      <c r="C2409" s="14" t="s">
        <v>1359</v>
      </c>
      <c r="D2409" s="15" t="s">
        <v>13337</v>
      </c>
      <c r="E2409" s="14" t="s">
        <v>4962</v>
      </c>
      <c r="F2409" s="16" t="s">
        <v>8498</v>
      </c>
      <c r="G2409" s="11" t="s">
        <v>11397</v>
      </c>
      <c r="H2409" s="13">
        <v>46387</v>
      </c>
    </row>
    <row r="2410" spans="1:8" ht="42" customHeight="1">
      <c r="A2410" s="9">
        <v>2408</v>
      </c>
      <c r="B2410" s="10" t="s">
        <v>76</v>
      </c>
      <c r="C2410" s="14" t="s">
        <v>1360</v>
      </c>
      <c r="D2410" s="15" t="s">
        <v>13320</v>
      </c>
      <c r="E2410" s="17" t="s">
        <v>4963</v>
      </c>
      <c r="F2410" s="22" t="s">
        <v>8499</v>
      </c>
      <c r="G2410" s="11" t="s">
        <v>11968</v>
      </c>
      <c r="H2410" s="13">
        <v>46387</v>
      </c>
    </row>
    <row r="2411" spans="1:8" ht="42" customHeight="1">
      <c r="A2411" s="9">
        <v>2409</v>
      </c>
      <c r="B2411" s="10" t="s">
        <v>76</v>
      </c>
      <c r="C2411" s="14" t="s">
        <v>1361</v>
      </c>
      <c r="D2411" s="15" t="s">
        <v>13555</v>
      </c>
      <c r="E2411" s="14" t="s">
        <v>141</v>
      </c>
      <c r="F2411" s="16" t="s">
        <v>8500</v>
      </c>
      <c r="G2411" s="11" t="s">
        <v>11937</v>
      </c>
      <c r="H2411" s="13">
        <v>48579</v>
      </c>
    </row>
    <row r="2412" spans="1:8" ht="42" customHeight="1">
      <c r="A2412" s="9">
        <v>2410</v>
      </c>
      <c r="B2412" s="10" t="s">
        <v>76</v>
      </c>
      <c r="C2412" s="17" t="s">
        <v>1171</v>
      </c>
      <c r="D2412" s="16" t="s">
        <v>14335</v>
      </c>
      <c r="E2412" s="17" t="s">
        <v>4964</v>
      </c>
      <c r="F2412" s="16" t="s">
        <v>8501</v>
      </c>
      <c r="G2412" s="11" t="s">
        <v>11970</v>
      </c>
      <c r="H2412" s="13">
        <v>46691</v>
      </c>
    </row>
    <row r="2413" spans="1:8" ht="42" customHeight="1">
      <c r="A2413" s="9">
        <v>2411</v>
      </c>
      <c r="B2413" s="10" t="s">
        <v>76</v>
      </c>
      <c r="C2413" s="11" t="s">
        <v>1362</v>
      </c>
      <c r="D2413" s="12" t="s">
        <v>14558</v>
      </c>
      <c r="E2413" s="11" t="s">
        <v>4965</v>
      </c>
      <c r="F2413" s="12" t="s">
        <v>8502</v>
      </c>
      <c r="G2413" s="11" t="s">
        <v>11971</v>
      </c>
      <c r="H2413" s="13">
        <v>46387</v>
      </c>
    </row>
    <row r="2414" spans="1:8" ht="42" customHeight="1">
      <c r="A2414" s="9">
        <v>2412</v>
      </c>
      <c r="B2414" s="10" t="s">
        <v>76</v>
      </c>
      <c r="C2414" s="14" t="s">
        <v>1363</v>
      </c>
      <c r="D2414" s="15" t="s">
        <v>13328</v>
      </c>
      <c r="E2414" s="14" t="s">
        <v>4966</v>
      </c>
      <c r="F2414" s="16" t="s">
        <v>8503</v>
      </c>
      <c r="G2414" s="11" t="s">
        <v>11972</v>
      </c>
      <c r="H2414" s="13">
        <v>46387</v>
      </c>
    </row>
    <row r="2415" spans="1:8" ht="42" customHeight="1">
      <c r="A2415" s="9">
        <v>2413</v>
      </c>
      <c r="B2415" s="10" t="s">
        <v>76</v>
      </c>
      <c r="C2415" s="14" t="s">
        <v>1364</v>
      </c>
      <c r="D2415" s="15" t="s">
        <v>14206</v>
      </c>
      <c r="E2415" s="14" t="s">
        <v>4967</v>
      </c>
      <c r="F2415" s="16" t="s">
        <v>8504</v>
      </c>
      <c r="G2415" s="11" t="s">
        <v>11367</v>
      </c>
      <c r="H2415" s="13">
        <v>46599</v>
      </c>
    </row>
    <row r="2416" spans="1:8" ht="42" customHeight="1">
      <c r="A2416" s="9">
        <v>2414</v>
      </c>
      <c r="B2416" s="10" t="s">
        <v>76</v>
      </c>
      <c r="C2416" s="11" t="s">
        <v>1365</v>
      </c>
      <c r="D2416" s="12" t="s">
        <v>14340</v>
      </c>
      <c r="E2416" s="11" t="s">
        <v>4968</v>
      </c>
      <c r="F2416" s="12" t="s">
        <v>8505</v>
      </c>
      <c r="G2416" s="11" t="s">
        <v>11578</v>
      </c>
      <c r="H2416" s="13">
        <v>46507</v>
      </c>
    </row>
    <row r="2417" spans="1:8" ht="42" customHeight="1">
      <c r="A2417" s="9">
        <v>2415</v>
      </c>
      <c r="B2417" s="10" t="s">
        <v>76</v>
      </c>
      <c r="C2417" s="14" t="s">
        <v>1366</v>
      </c>
      <c r="D2417" s="15" t="s">
        <v>14335</v>
      </c>
      <c r="E2417" s="14" t="s">
        <v>4969</v>
      </c>
      <c r="F2417" s="16" t="s">
        <v>8506</v>
      </c>
      <c r="G2417" s="11" t="s">
        <v>11353</v>
      </c>
      <c r="H2417" s="13">
        <v>46568</v>
      </c>
    </row>
    <row r="2418" spans="1:8" ht="42" customHeight="1">
      <c r="A2418" s="9">
        <v>2416</v>
      </c>
      <c r="B2418" s="10" t="s">
        <v>76</v>
      </c>
      <c r="C2418" s="14" t="s">
        <v>1367</v>
      </c>
      <c r="D2418" s="15" t="s">
        <v>13323</v>
      </c>
      <c r="E2418" s="14" t="s">
        <v>4970</v>
      </c>
      <c r="F2418" s="16" t="s">
        <v>8507</v>
      </c>
      <c r="G2418" s="11" t="s">
        <v>11684</v>
      </c>
      <c r="H2418" s="13">
        <v>46538</v>
      </c>
    </row>
    <row r="2419" spans="1:8" ht="42" customHeight="1">
      <c r="A2419" s="9">
        <v>2417</v>
      </c>
      <c r="B2419" s="10" t="s">
        <v>76</v>
      </c>
      <c r="C2419" s="17" t="s">
        <v>1368</v>
      </c>
      <c r="D2419" s="16" t="s">
        <v>13320</v>
      </c>
      <c r="E2419" s="17" t="s">
        <v>4971</v>
      </c>
      <c r="F2419" s="16" t="s">
        <v>8508</v>
      </c>
      <c r="G2419" s="11" t="s">
        <v>11435</v>
      </c>
      <c r="H2419" s="13">
        <v>46599</v>
      </c>
    </row>
    <row r="2420" spans="1:8" ht="42" customHeight="1">
      <c r="A2420" s="9">
        <v>2418</v>
      </c>
      <c r="B2420" s="10" t="s">
        <v>76</v>
      </c>
      <c r="C2420" s="11" t="s">
        <v>1369</v>
      </c>
      <c r="D2420" s="12" t="s">
        <v>13341</v>
      </c>
      <c r="E2420" s="11" t="s">
        <v>4972</v>
      </c>
      <c r="F2420" s="12" t="s">
        <v>8509</v>
      </c>
      <c r="G2420" s="11" t="s">
        <v>11973</v>
      </c>
      <c r="H2420" s="13">
        <v>46599</v>
      </c>
    </row>
    <row r="2421" spans="1:8" ht="42" customHeight="1">
      <c r="A2421" s="9">
        <v>2419</v>
      </c>
      <c r="B2421" s="10" t="s">
        <v>76</v>
      </c>
      <c r="C2421" s="14" t="s">
        <v>1370</v>
      </c>
      <c r="D2421" s="15" t="s">
        <v>13331</v>
      </c>
      <c r="E2421" s="14" t="s">
        <v>4973</v>
      </c>
      <c r="F2421" s="16" t="s">
        <v>8510</v>
      </c>
      <c r="G2421" s="11" t="s">
        <v>11974</v>
      </c>
      <c r="H2421" s="13">
        <v>46568</v>
      </c>
    </row>
    <row r="2422" spans="1:8" ht="42" customHeight="1">
      <c r="A2422" s="9">
        <v>2420</v>
      </c>
      <c r="B2422" s="10" t="s">
        <v>76</v>
      </c>
      <c r="C2422" s="14" t="s">
        <v>1371</v>
      </c>
      <c r="D2422" s="15" t="s">
        <v>13339</v>
      </c>
      <c r="E2422" s="14" t="s">
        <v>4974</v>
      </c>
      <c r="F2422" s="16" t="s">
        <v>8511</v>
      </c>
      <c r="G2422" s="11" t="s">
        <v>11975</v>
      </c>
      <c r="H2422" s="13">
        <v>46934</v>
      </c>
    </row>
    <row r="2423" spans="1:8" ht="42" customHeight="1">
      <c r="A2423" s="9">
        <v>2421</v>
      </c>
      <c r="B2423" s="10" t="s">
        <v>76</v>
      </c>
      <c r="C2423" s="14" t="s">
        <v>1372</v>
      </c>
      <c r="D2423" s="15" t="s">
        <v>14363</v>
      </c>
      <c r="E2423" s="14" t="s">
        <v>4975</v>
      </c>
      <c r="F2423" s="16" t="s">
        <v>8512</v>
      </c>
      <c r="G2423" s="11" t="s">
        <v>11976</v>
      </c>
      <c r="H2423" s="13">
        <v>46965</v>
      </c>
    </row>
    <row r="2424" spans="1:8" ht="42" customHeight="1">
      <c r="A2424" s="9">
        <v>2422</v>
      </c>
      <c r="B2424" s="10" t="s">
        <v>76</v>
      </c>
      <c r="C2424" s="14" t="s">
        <v>1373</v>
      </c>
      <c r="D2424" s="15" t="s">
        <v>13319</v>
      </c>
      <c r="E2424" s="14" t="s">
        <v>4976</v>
      </c>
      <c r="F2424" s="16" t="s">
        <v>8513</v>
      </c>
      <c r="G2424" s="11" t="s">
        <v>11977</v>
      </c>
      <c r="H2424" s="13">
        <v>46691</v>
      </c>
    </row>
    <row r="2425" spans="1:8" ht="42" customHeight="1">
      <c r="A2425" s="9">
        <v>2423</v>
      </c>
      <c r="B2425" s="10" t="s">
        <v>76</v>
      </c>
      <c r="C2425" s="11" t="s">
        <v>1374</v>
      </c>
      <c r="D2425" s="12" t="s">
        <v>13646</v>
      </c>
      <c r="E2425" s="11" t="s">
        <v>8</v>
      </c>
      <c r="F2425" s="12" t="s">
        <v>8514</v>
      </c>
      <c r="G2425" s="11" t="s">
        <v>11978</v>
      </c>
      <c r="H2425" s="13">
        <v>46783</v>
      </c>
    </row>
    <row r="2426" spans="1:8" ht="42" customHeight="1">
      <c r="A2426" s="9">
        <v>2424</v>
      </c>
      <c r="B2426" s="10" t="s">
        <v>76</v>
      </c>
      <c r="C2426" s="11" t="s">
        <v>1375</v>
      </c>
      <c r="D2426" s="12" t="s">
        <v>13488</v>
      </c>
      <c r="E2426" s="11" t="s">
        <v>4977</v>
      </c>
      <c r="F2426" s="12" t="s">
        <v>9</v>
      </c>
      <c r="G2426" s="11" t="s">
        <v>11979</v>
      </c>
      <c r="H2426" s="13">
        <v>46660</v>
      </c>
    </row>
    <row r="2427" spans="1:8" ht="42" customHeight="1">
      <c r="A2427" s="9">
        <v>2425</v>
      </c>
      <c r="B2427" s="10" t="s">
        <v>76</v>
      </c>
      <c r="C2427" s="17" t="s">
        <v>1376</v>
      </c>
      <c r="D2427" s="16" t="s">
        <v>13320</v>
      </c>
      <c r="E2427" s="17" t="s">
        <v>4978</v>
      </c>
      <c r="F2427" s="16" t="s">
        <v>8515</v>
      </c>
      <c r="G2427" s="11" t="s">
        <v>11959</v>
      </c>
      <c r="H2427" s="13">
        <v>46721</v>
      </c>
    </row>
    <row r="2428" spans="1:8" ht="42" customHeight="1">
      <c r="A2428" s="9">
        <v>2426</v>
      </c>
      <c r="B2428" s="10" t="s">
        <v>76</v>
      </c>
      <c r="C2428" s="14" t="s">
        <v>1377</v>
      </c>
      <c r="D2428" s="15" t="s">
        <v>13333</v>
      </c>
      <c r="E2428" s="14" t="s">
        <v>4979</v>
      </c>
      <c r="F2428" s="15" t="s">
        <v>8516</v>
      </c>
      <c r="G2428" s="11" t="s">
        <v>11360</v>
      </c>
      <c r="H2428" s="13">
        <v>46752</v>
      </c>
    </row>
    <row r="2429" spans="1:8" ht="42" customHeight="1">
      <c r="A2429" s="9">
        <v>2427</v>
      </c>
      <c r="B2429" s="10" t="s">
        <v>76</v>
      </c>
      <c r="C2429" s="11" t="s">
        <v>1378</v>
      </c>
      <c r="D2429" s="12" t="s">
        <v>13319</v>
      </c>
      <c r="E2429" s="11" t="s">
        <v>4980</v>
      </c>
      <c r="F2429" s="12" t="s">
        <v>8517</v>
      </c>
      <c r="G2429" s="11" t="s">
        <v>11345</v>
      </c>
      <c r="H2429" s="13">
        <v>46873</v>
      </c>
    </row>
    <row r="2430" spans="1:8" ht="42" customHeight="1">
      <c r="A2430" s="9">
        <v>2428</v>
      </c>
      <c r="B2430" s="10" t="s">
        <v>76</v>
      </c>
      <c r="C2430" s="14" t="s">
        <v>1379</v>
      </c>
      <c r="D2430" s="15" t="s">
        <v>13324</v>
      </c>
      <c r="E2430" s="14" t="s">
        <v>4981</v>
      </c>
      <c r="F2430" s="16" t="s">
        <v>8518</v>
      </c>
      <c r="G2430" s="11" t="s">
        <v>11980</v>
      </c>
      <c r="H2430" s="13">
        <v>46934</v>
      </c>
    </row>
    <row r="2431" spans="1:8" ht="42" customHeight="1">
      <c r="A2431" s="9">
        <v>2429</v>
      </c>
      <c r="B2431" s="10" t="s">
        <v>76</v>
      </c>
      <c r="C2431" s="14" t="s">
        <v>1380</v>
      </c>
      <c r="D2431" s="15" t="s">
        <v>13325</v>
      </c>
      <c r="E2431" s="14" t="s">
        <v>4982</v>
      </c>
      <c r="F2431" s="16" t="s">
        <v>8519</v>
      </c>
      <c r="G2431" s="11" t="s">
        <v>11692</v>
      </c>
      <c r="H2431" s="13">
        <v>46965</v>
      </c>
    </row>
    <row r="2432" spans="1:8" ht="42" customHeight="1">
      <c r="A2432" s="9">
        <v>2430</v>
      </c>
      <c r="B2432" s="10" t="s">
        <v>76</v>
      </c>
      <c r="C2432" s="14" t="s">
        <v>1381</v>
      </c>
      <c r="D2432" s="15" t="s">
        <v>13333</v>
      </c>
      <c r="E2432" s="14" t="s">
        <v>4983</v>
      </c>
      <c r="F2432" s="16" t="s">
        <v>8520</v>
      </c>
      <c r="G2432" s="11" t="s">
        <v>11981</v>
      </c>
      <c r="H2432" s="13">
        <v>46996</v>
      </c>
    </row>
    <row r="2433" spans="1:8" ht="42" customHeight="1">
      <c r="A2433" s="9">
        <v>2431</v>
      </c>
      <c r="B2433" s="10" t="s">
        <v>76</v>
      </c>
      <c r="C2433" s="20" t="s">
        <v>1382</v>
      </c>
      <c r="D2433" s="21" t="s">
        <v>14406</v>
      </c>
      <c r="E2433" s="20" t="s">
        <v>4984</v>
      </c>
      <c r="F2433" s="19" t="s">
        <v>8521</v>
      </c>
      <c r="G2433" s="11" t="s">
        <v>11729</v>
      </c>
      <c r="H2433" s="13">
        <v>46996</v>
      </c>
    </row>
    <row r="2434" spans="1:8" ht="42" customHeight="1">
      <c r="A2434" s="9">
        <v>2432</v>
      </c>
      <c r="B2434" s="10" t="s">
        <v>76</v>
      </c>
      <c r="C2434" s="14" t="s">
        <v>1383</v>
      </c>
      <c r="D2434" s="15" t="s">
        <v>13319</v>
      </c>
      <c r="E2434" s="14" t="s">
        <v>4985</v>
      </c>
      <c r="F2434" s="16" t="s">
        <v>8522</v>
      </c>
      <c r="G2434" s="11" t="s">
        <v>11837</v>
      </c>
      <c r="H2434" s="13">
        <v>47026</v>
      </c>
    </row>
    <row r="2435" spans="1:8" ht="42" customHeight="1">
      <c r="A2435" s="9">
        <v>2433</v>
      </c>
      <c r="B2435" s="10" t="s">
        <v>76</v>
      </c>
      <c r="C2435" s="11" t="s">
        <v>1384</v>
      </c>
      <c r="D2435" s="12" t="s">
        <v>13333</v>
      </c>
      <c r="E2435" s="11" t="s">
        <v>4986</v>
      </c>
      <c r="F2435" s="12" t="s">
        <v>8523</v>
      </c>
      <c r="G2435" s="11" t="s">
        <v>1</v>
      </c>
      <c r="H2435" s="13">
        <v>47026</v>
      </c>
    </row>
    <row r="2436" spans="1:8" ht="42" customHeight="1">
      <c r="A2436" s="9">
        <v>2434</v>
      </c>
      <c r="B2436" s="10" t="s">
        <v>76</v>
      </c>
      <c r="C2436" s="11" t="s">
        <v>2695</v>
      </c>
      <c r="D2436" s="12" t="s">
        <v>13333</v>
      </c>
      <c r="E2436" s="11" t="s">
        <v>6113</v>
      </c>
      <c r="F2436" s="12" t="s">
        <v>9924</v>
      </c>
      <c r="G2436" s="11" t="s">
        <v>12519</v>
      </c>
      <c r="H2436" s="13">
        <v>47177</v>
      </c>
    </row>
    <row r="2437" spans="1:8" ht="42" customHeight="1">
      <c r="A2437" s="9">
        <v>2435</v>
      </c>
      <c r="B2437" s="10" t="s">
        <v>76</v>
      </c>
      <c r="C2437" s="14" t="s">
        <v>2721</v>
      </c>
      <c r="D2437" s="15" t="s">
        <v>14356</v>
      </c>
      <c r="E2437" s="14" t="s">
        <v>6137</v>
      </c>
      <c r="F2437" s="16" t="s">
        <v>9952</v>
      </c>
      <c r="G2437" s="11" t="s">
        <v>11344</v>
      </c>
      <c r="H2437" s="13">
        <v>47238</v>
      </c>
    </row>
    <row r="2438" spans="1:8" ht="42" customHeight="1">
      <c r="A2438" s="9">
        <v>2436</v>
      </c>
      <c r="B2438" s="10" t="s">
        <v>76</v>
      </c>
      <c r="C2438" s="14" t="s">
        <v>2724</v>
      </c>
      <c r="D2438" s="15" t="s">
        <v>13629</v>
      </c>
      <c r="E2438" s="14" t="s">
        <v>6139</v>
      </c>
      <c r="F2438" s="16" t="s">
        <v>9956</v>
      </c>
      <c r="G2438" s="11" t="s">
        <v>12288</v>
      </c>
      <c r="H2438" s="13">
        <v>47208</v>
      </c>
    </row>
    <row r="2439" spans="1:8" ht="42" customHeight="1">
      <c r="A2439" s="9">
        <v>2437</v>
      </c>
      <c r="B2439" s="10" t="s">
        <v>76</v>
      </c>
      <c r="C2439" s="14" t="s">
        <v>2731</v>
      </c>
      <c r="D2439" s="15" t="s">
        <v>13320</v>
      </c>
      <c r="E2439" s="14" t="s">
        <v>6146</v>
      </c>
      <c r="F2439" s="16" t="s">
        <v>9964</v>
      </c>
      <c r="G2439" s="11" t="s">
        <v>11524</v>
      </c>
      <c r="H2439" s="13">
        <v>47238</v>
      </c>
    </row>
    <row r="2440" spans="1:8" ht="42" customHeight="1">
      <c r="A2440" s="9">
        <v>2438</v>
      </c>
      <c r="B2440" s="10" t="s">
        <v>76</v>
      </c>
      <c r="C2440" s="11" t="s">
        <v>2755</v>
      </c>
      <c r="D2440" s="12" t="s">
        <v>13336</v>
      </c>
      <c r="E2440" s="11" t="s">
        <v>6168</v>
      </c>
      <c r="F2440" s="12" t="s">
        <v>9989</v>
      </c>
      <c r="G2440" s="11" t="s">
        <v>12541</v>
      </c>
      <c r="H2440" s="13">
        <v>47269</v>
      </c>
    </row>
    <row r="2441" spans="1:8" ht="42" customHeight="1">
      <c r="A2441" s="9">
        <v>2439</v>
      </c>
      <c r="B2441" s="10" t="s">
        <v>76</v>
      </c>
      <c r="C2441" s="11" t="s">
        <v>2759</v>
      </c>
      <c r="D2441" s="12" t="s">
        <v>13514</v>
      </c>
      <c r="E2441" s="11" t="s">
        <v>4808</v>
      </c>
      <c r="F2441" s="12" t="s">
        <v>9993</v>
      </c>
      <c r="G2441" s="11" t="s">
        <v>11861</v>
      </c>
      <c r="H2441" s="13">
        <v>47269</v>
      </c>
    </row>
    <row r="2442" spans="1:8" ht="42" customHeight="1">
      <c r="A2442" s="9">
        <v>2440</v>
      </c>
      <c r="B2442" s="10" t="s">
        <v>76</v>
      </c>
      <c r="C2442" s="20" t="s">
        <v>2770</v>
      </c>
      <c r="D2442" s="21" t="s">
        <v>13325</v>
      </c>
      <c r="E2442" s="20" t="s">
        <v>6180</v>
      </c>
      <c r="F2442" s="24" t="s">
        <v>10005</v>
      </c>
      <c r="G2442" s="11" t="s">
        <v>11504</v>
      </c>
      <c r="H2442" s="13">
        <v>47269</v>
      </c>
    </row>
    <row r="2443" spans="1:8" ht="42" customHeight="1">
      <c r="A2443" s="9">
        <v>2441</v>
      </c>
      <c r="B2443" s="10" t="s">
        <v>76</v>
      </c>
      <c r="C2443" s="14" t="s">
        <v>2782</v>
      </c>
      <c r="D2443" s="15" t="s">
        <v>13514</v>
      </c>
      <c r="E2443" s="14" t="s">
        <v>27</v>
      </c>
      <c r="F2443" s="16" t="s">
        <v>10018</v>
      </c>
      <c r="G2443" s="11" t="s">
        <v>15030</v>
      </c>
      <c r="H2443" s="13">
        <v>47238</v>
      </c>
    </row>
    <row r="2444" spans="1:8" ht="42" customHeight="1">
      <c r="A2444" s="9">
        <v>2442</v>
      </c>
      <c r="B2444" s="10" t="s">
        <v>76</v>
      </c>
      <c r="C2444" s="11" t="s">
        <v>2791</v>
      </c>
      <c r="D2444" s="12" t="s">
        <v>13328</v>
      </c>
      <c r="E2444" s="11" t="s">
        <v>6202</v>
      </c>
      <c r="F2444" s="12" t="s">
        <v>10028</v>
      </c>
      <c r="G2444" s="11" t="s">
        <v>0</v>
      </c>
      <c r="H2444" s="13">
        <v>47299</v>
      </c>
    </row>
    <row r="2445" spans="1:8" ht="42" customHeight="1">
      <c r="A2445" s="9">
        <v>2443</v>
      </c>
      <c r="B2445" s="10" t="s">
        <v>76</v>
      </c>
      <c r="C2445" s="11" t="s">
        <v>2809</v>
      </c>
      <c r="D2445" s="12" t="s">
        <v>13341</v>
      </c>
      <c r="E2445" s="11" t="s">
        <v>6221</v>
      </c>
      <c r="F2445" s="12" t="s">
        <v>10049</v>
      </c>
      <c r="G2445" s="11" t="s">
        <v>15039</v>
      </c>
      <c r="H2445" s="13">
        <v>47361</v>
      </c>
    </row>
    <row r="2446" spans="1:8" ht="42" customHeight="1">
      <c r="A2446" s="9">
        <v>2444</v>
      </c>
      <c r="B2446" s="10" t="s">
        <v>76</v>
      </c>
      <c r="C2446" s="14" t="s">
        <v>2818</v>
      </c>
      <c r="D2446" s="15" t="s">
        <v>13333</v>
      </c>
      <c r="E2446" s="14" t="s">
        <v>6228</v>
      </c>
      <c r="F2446" s="16" t="s">
        <v>10059</v>
      </c>
      <c r="G2446" s="11" t="s">
        <v>11766</v>
      </c>
      <c r="H2446" s="13">
        <v>47391</v>
      </c>
    </row>
    <row r="2447" spans="1:8" ht="42" customHeight="1">
      <c r="A2447" s="9">
        <v>2445</v>
      </c>
      <c r="B2447" s="10" t="s">
        <v>76</v>
      </c>
      <c r="C2447" s="14" t="s">
        <v>2836</v>
      </c>
      <c r="D2447" s="15" t="s">
        <v>14326</v>
      </c>
      <c r="E2447" s="14" t="s">
        <v>6243</v>
      </c>
      <c r="F2447" s="16" t="s">
        <v>10079</v>
      </c>
      <c r="G2447" s="11" t="s">
        <v>15056</v>
      </c>
      <c r="H2447" s="13">
        <v>47361</v>
      </c>
    </row>
    <row r="2448" spans="1:8" ht="42" customHeight="1">
      <c r="A2448" s="9">
        <v>2446</v>
      </c>
      <c r="B2448" s="10" t="s">
        <v>76</v>
      </c>
      <c r="C2448" s="11" t="s">
        <v>2840</v>
      </c>
      <c r="D2448" s="12" t="s">
        <v>13319</v>
      </c>
      <c r="E2448" s="11" t="s">
        <v>6247</v>
      </c>
      <c r="F2448" s="12" t="s">
        <v>10086</v>
      </c>
      <c r="G2448" s="11" t="s">
        <v>15061</v>
      </c>
      <c r="H2448" s="13">
        <v>47452</v>
      </c>
    </row>
    <row r="2449" spans="1:8" ht="42" customHeight="1">
      <c r="A2449" s="9">
        <v>2447</v>
      </c>
      <c r="B2449" s="10" t="s">
        <v>76</v>
      </c>
      <c r="C2449" s="14" t="s">
        <v>2843</v>
      </c>
      <c r="D2449" s="15" t="s">
        <v>13599</v>
      </c>
      <c r="E2449" s="14" t="s">
        <v>6250</v>
      </c>
      <c r="F2449" s="16" t="s">
        <v>10091</v>
      </c>
      <c r="G2449" s="11" t="s">
        <v>15051</v>
      </c>
      <c r="H2449" s="13">
        <v>47391</v>
      </c>
    </row>
    <row r="2450" spans="1:8" ht="42" customHeight="1">
      <c r="A2450" s="9">
        <v>2448</v>
      </c>
      <c r="B2450" s="10" t="s">
        <v>76</v>
      </c>
      <c r="C2450" s="17" t="s">
        <v>13177</v>
      </c>
      <c r="D2450" s="16" t="s">
        <v>13331</v>
      </c>
      <c r="E2450" s="17" t="s">
        <v>13192</v>
      </c>
      <c r="F2450" s="16" t="s">
        <v>13193</v>
      </c>
      <c r="G2450" s="11" t="s">
        <v>11459</v>
      </c>
      <c r="H2450" s="13">
        <v>47483</v>
      </c>
    </row>
    <row r="2451" spans="1:8" ht="42" customHeight="1">
      <c r="A2451" s="9">
        <v>2449</v>
      </c>
      <c r="B2451" s="10" t="s">
        <v>76</v>
      </c>
      <c r="C2451" s="14" t="s">
        <v>13182</v>
      </c>
      <c r="D2451" s="15" t="s">
        <v>14237</v>
      </c>
      <c r="E2451" s="14" t="s">
        <v>13201</v>
      </c>
      <c r="F2451" s="16" t="s">
        <v>13202</v>
      </c>
      <c r="G2451" s="11" t="s">
        <v>11767</v>
      </c>
      <c r="H2451" s="13">
        <v>47514</v>
      </c>
    </row>
    <row r="2452" spans="1:8" ht="42" customHeight="1">
      <c r="A2452" s="9">
        <v>2450</v>
      </c>
      <c r="B2452" s="10" t="s">
        <v>76</v>
      </c>
      <c r="C2452" s="11" t="s">
        <v>15697</v>
      </c>
      <c r="D2452" s="12" t="s">
        <v>13326</v>
      </c>
      <c r="E2452" s="11" t="s">
        <v>15698</v>
      </c>
      <c r="F2452" s="12" t="s">
        <v>15699</v>
      </c>
      <c r="G2452" s="11" t="s">
        <v>16319</v>
      </c>
      <c r="H2452" s="13">
        <v>47999</v>
      </c>
    </row>
    <row r="2453" spans="1:8" ht="42" customHeight="1">
      <c r="A2453" s="9">
        <v>2451</v>
      </c>
      <c r="B2453" s="10" t="s">
        <v>76</v>
      </c>
      <c r="C2453" s="14" t="s">
        <v>13186</v>
      </c>
      <c r="D2453" s="15" t="s">
        <v>13341</v>
      </c>
      <c r="E2453" s="14" t="s">
        <v>13209</v>
      </c>
      <c r="F2453" s="16" t="s">
        <v>13210</v>
      </c>
      <c r="G2453" s="11" t="s">
        <v>11363</v>
      </c>
      <c r="H2453" s="13">
        <v>47514</v>
      </c>
    </row>
    <row r="2454" spans="1:8" ht="42" customHeight="1">
      <c r="A2454" s="9">
        <v>2452</v>
      </c>
      <c r="B2454" s="10" t="s">
        <v>76</v>
      </c>
      <c r="C2454" s="11" t="s">
        <v>2850</v>
      </c>
      <c r="D2454" s="12" t="s">
        <v>14237</v>
      </c>
      <c r="E2454" s="11" t="s">
        <v>6256</v>
      </c>
      <c r="F2454" s="12" t="s">
        <v>10098</v>
      </c>
      <c r="G2454" s="11" t="s">
        <v>15077</v>
      </c>
      <c r="H2454" s="13">
        <v>47542</v>
      </c>
    </row>
    <row r="2455" spans="1:8" ht="42" customHeight="1">
      <c r="A2455" s="9">
        <v>2453</v>
      </c>
      <c r="B2455" s="10" t="s">
        <v>76</v>
      </c>
      <c r="C2455" s="14" t="s">
        <v>13673</v>
      </c>
      <c r="D2455" s="15" t="s">
        <v>13570</v>
      </c>
      <c r="E2455" s="14" t="s">
        <v>13882</v>
      </c>
      <c r="F2455" s="16" t="s">
        <v>13883</v>
      </c>
      <c r="G2455" s="11" t="s">
        <v>15079</v>
      </c>
      <c r="H2455" s="13">
        <v>47573</v>
      </c>
    </row>
    <row r="2456" spans="1:8" ht="42" customHeight="1">
      <c r="A2456" s="9">
        <v>2454</v>
      </c>
      <c r="B2456" s="10" t="s">
        <v>76</v>
      </c>
      <c r="C2456" s="18" t="s">
        <v>13676</v>
      </c>
      <c r="D2456" s="19" t="s">
        <v>13629</v>
      </c>
      <c r="E2456" s="18" t="s">
        <v>13888</v>
      </c>
      <c r="F2456" s="19" t="s">
        <v>13889</v>
      </c>
      <c r="G2456" s="11" t="s">
        <v>11344</v>
      </c>
      <c r="H2456" s="13">
        <v>47603</v>
      </c>
    </row>
    <row r="2457" spans="1:8" ht="42" customHeight="1">
      <c r="A2457" s="9">
        <v>2455</v>
      </c>
      <c r="B2457" s="10" t="s">
        <v>76</v>
      </c>
      <c r="C2457" s="11" t="s">
        <v>13678</v>
      </c>
      <c r="D2457" s="12" t="s">
        <v>14335</v>
      </c>
      <c r="E2457" s="11" t="s">
        <v>13892</v>
      </c>
      <c r="F2457" s="12" t="s">
        <v>13893</v>
      </c>
      <c r="G2457" s="11" t="s">
        <v>14201</v>
      </c>
      <c r="H2457" s="13">
        <v>47573</v>
      </c>
    </row>
    <row r="2458" spans="1:8" ht="42" customHeight="1">
      <c r="A2458" s="9">
        <v>2456</v>
      </c>
      <c r="B2458" s="10" t="s">
        <v>76</v>
      </c>
      <c r="C2458" s="14" t="s">
        <v>13686</v>
      </c>
      <c r="D2458" s="15" t="s">
        <v>13322</v>
      </c>
      <c r="E2458" s="14" t="s">
        <v>13906</v>
      </c>
      <c r="F2458" s="16" t="s">
        <v>13907</v>
      </c>
      <c r="G2458" s="11" t="s">
        <v>15087</v>
      </c>
      <c r="H2458" s="13">
        <v>47634</v>
      </c>
    </row>
    <row r="2459" spans="1:8" ht="42" customHeight="1">
      <c r="A2459" s="9">
        <v>2457</v>
      </c>
      <c r="B2459" s="10" t="s">
        <v>76</v>
      </c>
      <c r="C2459" s="17" t="s">
        <v>13697</v>
      </c>
      <c r="D2459" s="16" t="s">
        <v>14406</v>
      </c>
      <c r="E2459" s="17" t="s">
        <v>13926</v>
      </c>
      <c r="F2459" s="16" t="s">
        <v>13927</v>
      </c>
      <c r="G2459" s="11" t="s">
        <v>11463</v>
      </c>
      <c r="H2459" s="13">
        <v>47573</v>
      </c>
    </row>
    <row r="2460" spans="1:8" ht="42" customHeight="1">
      <c r="A2460" s="9">
        <v>2458</v>
      </c>
      <c r="B2460" s="10" t="s">
        <v>76</v>
      </c>
      <c r="C2460" s="14" t="s">
        <v>2863</v>
      </c>
      <c r="D2460" s="15" t="s">
        <v>13333</v>
      </c>
      <c r="E2460" s="14" t="s">
        <v>6273</v>
      </c>
      <c r="F2460" s="16" t="s">
        <v>10118</v>
      </c>
      <c r="G2460" s="11" t="s">
        <v>11469</v>
      </c>
      <c r="H2460" s="13">
        <v>47634</v>
      </c>
    </row>
    <row r="2461" spans="1:8" ht="42" customHeight="1">
      <c r="A2461" s="9">
        <v>2459</v>
      </c>
      <c r="B2461" s="10" t="s">
        <v>76</v>
      </c>
      <c r="C2461" s="11" t="s">
        <v>13702</v>
      </c>
      <c r="D2461" s="12" t="s">
        <v>14381</v>
      </c>
      <c r="E2461" s="11" t="s">
        <v>13936</v>
      </c>
      <c r="F2461" s="12" t="s">
        <v>13937</v>
      </c>
      <c r="G2461" s="11" t="s">
        <v>15097</v>
      </c>
      <c r="H2461" s="13">
        <v>47634</v>
      </c>
    </row>
    <row r="2462" spans="1:8" ht="42" customHeight="1">
      <c r="A2462" s="9">
        <v>2460</v>
      </c>
      <c r="B2462" s="10" t="s">
        <v>76</v>
      </c>
      <c r="C2462" s="14" t="s">
        <v>17721</v>
      </c>
      <c r="D2462" s="15" t="s">
        <v>14356</v>
      </c>
      <c r="E2462" s="14" t="s">
        <v>18128</v>
      </c>
      <c r="F2462" s="16" t="s">
        <v>10120</v>
      </c>
      <c r="G2462" s="11" t="s">
        <v>18357</v>
      </c>
      <c r="H2462" s="13">
        <v>48579</v>
      </c>
    </row>
    <row r="2463" spans="1:8" ht="42" customHeight="1">
      <c r="A2463" s="9">
        <v>2461</v>
      </c>
      <c r="B2463" s="10" t="s">
        <v>76</v>
      </c>
      <c r="C2463" s="11" t="s">
        <v>2867</v>
      </c>
      <c r="D2463" s="12" t="s">
        <v>13555</v>
      </c>
      <c r="E2463" s="11" t="s">
        <v>13940</v>
      </c>
      <c r="F2463" s="12" t="s">
        <v>10123</v>
      </c>
      <c r="G2463" s="11" t="s">
        <v>15100</v>
      </c>
      <c r="H2463" s="13">
        <v>47634</v>
      </c>
    </row>
    <row r="2464" spans="1:8" ht="42" customHeight="1">
      <c r="A2464" s="9">
        <v>2462</v>
      </c>
      <c r="B2464" s="10" t="s">
        <v>76</v>
      </c>
      <c r="C2464" s="14" t="s">
        <v>13706</v>
      </c>
      <c r="D2464" s="15" t="s">
        <v>13629</v>
      </c>
      <c r="E2464" s="14" t="s">
        <v>13948</v>
      </c>
      <c r="F2464" s="23" t="s">
        <v>10149</v>
      </c>
      <c r="G2464" s="11" t="s">
        <v>11367</v>
      </c>
      <c r="H2464" s="13">
        <v>47726</v>
      </c>
    </row>
    <row r="2465" spans="1:8" ht="42" customHeight="1">
      <c r="A2465" s="9">
        <v>2463</v>
      </c>
      <c r="B2465" s="10" t="s">
        <v>76</v>
      </c>
      <c r="C2465" s="18" t="s">
        <v>2898</v>
      </c>
      <c r="D2465" s="19" t="s">
        <v>14363</v>
      </c>
      <c r="E2465" s="18" t="s">
        <v>6302</v>
      </c>
      <c r="F2465" s="19" t="s">
        <v>10159</v>
      </c>
      <c r="G2465" s="11" t="s">
        <v>15118</v>
      </c>
      <c r="H2465" s="13">
        <v>47726</v>
      </c>
    </row>
    <row r="2466" spans="1:8" ht="42" customHeight="1">
      <c r="A2466" s="9">
        <v>2464</v>
      </c>
      <c r="B2466" s="10" t="s">
        <v>76</v>
      </c>
      <c r="C2466" s="14" t="s">
        <v>2911</v>
      </c>
      <c r="D2466" s="15" t="s">
        <v>13643</v>
      </c>
      <c r="E2466" s="14" t="s">
        <v>14851</v>
      </c>
      <c r="F2466" s="16" t="s">
        <v>10182</v>
      </c>
      <c r="G2466" s="11" t="s">
        <v>11660</v>
      </c>
      <c r="H2466" s="13">
        <v>47817</v>
      </c>
    </row>
    <row r="2467" spans="1:8" ht="42" customHeight="1">
      <c r="A2467" s="9">
        <v>2465</v>
      </c>
      <c r="B2467" s="10" t="s">
        <v>76</v>
      </c>
      <c r="C2467" s="14" t="s">
        <v>2918</v>
      </c>
      <c r="D2467" s="15" t="s">
        <v>13341</v>
      </c>
      <c r="E2467" s="17" t="s">
        <v>6326</v>
      </c>
      <c r="F2467" s="22" t="s">
        <v>10191</v>
      </c>
      <c r="G2467" s="11" t="s">
        <v>15131</v>
      </c>
      <c r="H2467" s="13">
        <v>47756</v>
      </c>
    </row>
    <row r="2468" spans="1:8" ht="42" customHeight="1">
      <c r="A2468" s="9">
        <v>2466</v>
      </c>
      <c r="B2468" s="10" t="s">
        <v>76</v>
      </c>
      <c r="C2468" s="14" t="s">
        <v>2920</v>
      </c>
      <c r="D2468" s="15" t="s">
        <v>14206</v>
      </c>
      <c r="E2468" s="14" t="s">
        <v>6330</v>
      </c>
      <c r="F2468" s="16" t="s">
        <v>10196</v>
      </c>
      <c r="G2468" s="11" t="s">
        <v>11344</v>
      </c>
      <c r="H2468" s="13">
        <v>47787</v>
      </c>
    </row>
    <row r="2469" spans="1:8" ht="42" customHeight="1">
      <c r="A2469" s="9">
        <v>2467</v>
      </c>
      <c r="B2469" s="10" t="s">
        <v>76</v>
      </c>
      <c r="C2469" s="14" t="s">
        <v>2922</v>
      </c>
      <c r="D2469" s="15" t="s">
        <v>14381</v>
      </c>
      <c r="E2469" s="14" t="s">
        <v>13959</v>
      </c>
      <c r="F2469" s="16" t="s">
        <v>10198</v>
      </c>
      <c r="G2469" s="11" t="s">
        <v>15133</v>
      </c>
      <c r="H2469" s="13">
        <v>47787</v>
      </c>
    </row>
    <row r="2470" spans="1:8" ht="42" customHeight="1">
      <c r="A2470" s="9">
        <v>2468</v>
      </c>
      <c r="B2470" s="10" t="s">
        <v>76</v>
      </c>
      <c r="C2470" s="14" t="s">
        <v>2934</v>
      </c>
      <c r="D2470" s="15" t="s">
        <v>13598</v>
      </c>
      <c r="E2470" s="14" t="s">
        <v>6340</v>
      </c>
      <c r="F2470" s="16" t="s">
        <v>10210</v>
      </c>
      <c r="G2470" s="11" t="s">
        <v>15140</v>
      </c>
      <c r="H2470" s="13">
        <v>47848</v>
      </c>
    </row>
    <row r="2471" spans="1:8" ht="42" customHeight="1">
      <c r="A2471" s="9">
        <v>2469</v>
      </c>
      <c r="B2471" s="10" t="s">
        <v>76</v>
      </c>
      <c r="C2471" s="11" t="s">
        <v>2939</v>
      </c>
      <c r="D2471" s="12" t="s">
        <v>14340</v>
      </c>
      <c r="E2471" s="11" t="s">
        <v>6346</v>
      </c>
      <c r="F2471" s="12" t="s">
        <v>10216</v>
      </c>
      <c r="G2471" s="11" t="s">
        <v>15141</v>
      </c>
      <c r="H2471" s="13">
        <v>47879</v>
      </c>
    </row>
    <row r="2472" spans="1:8" ht="42" customHeight="1">
      <c r="A2472" s="9">
        <v>2470</v>
      </c>
      <c r="B2472" s="10" t="s">
        <v>76</v>
      </c>
      <c r="C2472" s="14" t="s">
        <v>2955</v>
      </c>
      <c r="D2472" s="15" t="s">
        <v>13341</v>
      </c>
      <c r="E2472" s="17" t="s">
        <v>6360</v>
      </c>
      <c r="F2472" s="22" t="s">
        <v>10234</v>
      </c>
      <c r="G2472" s="11" t="s">
        <v>15150</v>
      </c>
      <c r="H2472" s="13">
        <v>47907</v>
      </c>
    </row>
    <row r="2473" spans="1:8" ht="42" customHeight="1">
      <c r="A2473" s="9">
        <v>2471</v>
      </c>
      <c r="B2473" s="10" t="s">
        <v>76</v>
      </c>
      <c r="C2473" s="14" t="s">
        <v>2974</v>
      </c>
      <c r="D2473" s="15" t="s">
        <v>13604</v>
      </c>
      <c r="E2473" s="14" t="s">
        <v>6376</v>
      </c>
      <c r="F2473" s="16" t="s">
        <v>10256</v>
      </c>
      <c r="G2473" s="11" t="s">
        <v>11414</v>
      </c>
      <c r="H2473" s="13">
        <v>47938</v>
      </c>
    </row>
    <row r="2474" spans="1:8" ht="42" customHeight="1">
      <c r="A2474" s="9">
        <v>2472</v>
      </c>
      <c r="B2474" s="10" t="s">
        <v>76</v>
      </c>
      <c r="C2474" s="20" t="s">
        <v>2979</v>
      </c>
      <c r="D2474" s="21" t="s">
        <v>13323</v>
      </c>
      <c r="E2474" s="20" t="s">
        <v>6381</v>
      </c>
      <c r="F2474" s="19" t="s">
        <v>10261</v>
      </c>
      <c r="G2474" s="11" t="s">
        <v>11980</v>
      </c>
      <c r="H2474" s="13">
        <v>47938</v>
      </c>
    </row>
    <row r="2475" spans="1:8" ht="42" customHeight="1">
      <c r="A2475" s="9">
        <v>2473</v>
      </c>
      <c r="B2475" s="10" t="s">
        <v>76</v>
      </c>
      <c r="C2475" s="11" t="s">
        <v>2983</v>
      </c>
      <c r="D2475" s="12" t="s">
        <v>14326</v>
      </c>
      <c r="E2475" s="11" t="s">
        <v>56</v>
      </c>
      <c r="F2475" s="12" t="s">
        <v>10265</v>
      </c>
      <c r="G2475" s="11" t="s">
        <v>11358</v>
      </c>
      <c r="H2475" s="13">
        <v>47907</v>
      </c>
    </row>
    <row r="2476" spans="1:8" ht="42" customHeight="1">
      <c r="A2476" s="9">
        <v>2474</v>
      </c>
      <c r="B2476" s="10" t="s">
        <v>76</v>
      </c>
      <c r="C2476" s="14" t="s">
        <v>2990</v>
      </c>
      <c r="D2476" s="15" t="s">
        <v>13336</v>
      </c>
      <c r="E2476" s="14" t="s">
        <v>15712</v>
      </c>
      <c r="F2476" s="16" t="s">
        <v>10274</v>
      </c>
      <c r="G2476" s="11" t="s">
        <v>15132</v>
      </c>
      <c r="H2476" s="13">
        <v>47968</v>
      </c>
    </row>
    <row r="2477" spans="1:8" ht="42" customHeight="1">
      <c r="A2477" s="9">
        <v>2475</v>
      </c>
      <c r="B2477" s="10" t="s">
        <v>76</v>
      </c>
      <c r="C2477" s="11" t="s">
        <v>2992</v>
      </c>
      <c r="D2477" s="12" t="s">
        <v>13341</v>
      </c>
      <c r="E2477" s="11" t="s">
        <v>6391</v>
      </c>
      <c r="F2477" s="12" t="s">
        <v>10277</v>
      </c>
      <c r="G2477" s="11" t="s">
        <v>11546</v>
      </c>
      <c r="H2477" s="13">
        <v>47968</v>
      </c>
    </row>
    <row r="2478" spans="1:8" ht="42" customHeight="1">
      <c r="A2478" s="9">
        <v>2476</v>
      </c>
      <c r="B2478" s="10" t="s">
        <v>76</v>
      </c>
      <c r="C2478" s="14" t="s">
        <v>2993</v>
      </c>
      <c r="D2478" s="15" t="s">
        <v>13323</v>
      </c>
      <c r="E2478" s="14" t="s">
        <v>6392</v>
      </c>
      <c r="F2478" s="16" t="s">
        <v>10278</v>
      </c>
      <c r="G2478" s="11" t="s">
        <v>11546</v>
      </c>
      <c r="H2478" s="13">
        <v>47968</v>
      </c>
    </row>
    <row r="2479" spans="1:8" ht="42" customHeight="1">
      <c r="A2479" s="9">
        <v>2477</v>
      </c>
      <c r="B2479" s="10" t="s">
        <v>76</v>
      </c>
      <c r="C2479" s="11" t="s">
        <v>2995</v>
      </c>
      <c r="D2479" s="12" t="s">
        <v>13320</v>
      </c>
      <c r="E2479" s="11" t="s">
        <v>6394</v>
      </c>
      <c r="F2479" s="12" t="s">
        <v>10280</v>
      </c>
      <c r="G2479" s="11" t="s">
        <v>11768</v>
      </c>
      <c r="H2479" s="13">
        <v>47999</v>
      </c>
    </row>
    <row r="2480" spans="1:8" ht="42" customHeight="1">
      <c r="A2480" s="9">
        <v>2478</v>
      </c>
      <c r="B2480" s="10" t="s">
        <v>76</v>
      </c>
      <c r="C2480" s="11" t="s">
        <v>3016</v>
      </c>
      <c r="D2480" s="12" t="s">
        <v>13499</v>
      </c>
      <c r="E2480" s="11" t="s">
        <v>6411</v>
      </c>
      <c r="F2480" s="12" t="s">
        <v>10304</v>
      </c>
      <c r="G2480" s="11" t="s">
        <v>11637</v>
      </c>
      <c r="H2480" s="13">
        <v>47999</v>
      </c>
    </row>
    <row r="2481" spans="1:8" ht="42" customHeight="1">
      <c r="A2481" s="9">
        <v>2479</v>
      </c>
      <c r="B2481" s="10" t="s">
        <v>76</v>
      </c>
      <c r="C2481" s="14" t="s">
        <v>3025</v>
      </c>
      <c r="D2481" s="15" t="s">
        <v>13330</v>
      </c>
      <c r="E2481" s="14" t="s">
        <v>6419</v>
      </c>
      <c r="F2481" s="16" t="s">
        <v>10314</v>
      </c>
      <c r="G2481" s="11" t="s">
        <v>16328</v>
      </c>
      <c r="H2481" s="13">
        <v>48029</v>
      </c>
    </row>
    <row r="2482" spans="1:8" ht="42" customHeight="1">
      <c r="A2482" s="9">
        <v>2480</v>
      </c>
      <c r="B2482" s="10" t="s">
        <v>76</v>
      </c>
      <c r="C2482" s="14" t="s">
        <v>3026</v>
      </c>
      <c r="D2482" s="15" t="s">
        <v>13499</v>
      </c>
      <c r="E2482" s="14" t="s">
        <v>15720</v>
      </c>
      <c r="F2482" s="16" t="s">
        <v>10315</v>
      </c>
      <c r="G2482" s="11" t="s">
        <v>16329</v>
      </c>
      <c r="H2482" s="13">
        <v>48029</v>
      </c>
    </row>
    <row r="2483" spans="1:8" ht="42" customHeight="1">
      <c r="A2483" s="9">
        <v>2481</v>
      </c>
      <c r="B2483" s="10" t="s">
        <v>76</v>
      </c>
      <c r="C2483" s="14" t="s">
        <v>3027</v>
      </c>
      <c r="D2483" s="15" t="s">
        <v>13323</v>
      </c>
      <c r="E2483" s="14" t="s">
        <v>15721</v>
      </c>
      <c r="F2483" s="16" t="s">
        <v>10316</v>
      </c>
      <c r="G2483" s="11" t="s">
        <v>16330</v>
      </c>
      <c r="H2483" s="13">
        <v>47999</v>
      </c>
    </row>
    <row r="2484" spans="1:8" ht="42" customHeight="1">
      <c r="A2484" s="9">
        <v>2482</v>
      </c>
      <c r="B2484" s="10" t="s">
        <v>76</v>
      </c>
      <c r="C2484" s="14" t="s">
        <v>3030</v>
      </c>
      <c r="D2484" s="15" t="s">
        <v>13331</v>
      </c>
      <c r="E2484" s="14" t="s">
        <v>6422</v>
      </c>
      <c r="F2484" s="16" t="s">
        <v>10319</v>
      </c>
      <c r="G2484" s="11" t="s">
        <v>11371</v>
      </c>
      <c r="H2484" s="13">
        <v>48029</v>
      </c>
    </row>
    <row r="2485" spans="1:8" ht="42" customHeight="1">
      <c r="A2485" s="9">
        <v>2483</v>
      </c>
      <c r="B2485" s="10" t="s">
        <v>76</v>
      </c>
      <c r="C2485" s="14" t="s">
        <v>3068</v>
      </c>
      <c r="D2485" s="15" t="s">
        <v>13499</v>
      </c>
      <c r="E2485" s="14" t="s">
        <v>6453</v>
      </c>
      <c r="F2485" s="16" t="s">
        <v>10370</v>
      </c>
      <c r="G2485" s="11" t="s">
        <v>11358</v>
      </c>
      <c r="H2485" s="13">
        <v>48121</v>
      </c>
    </row>
    <row r="2486" spans="1:8" ht="42" customHeight="1">
      <c r="A2486" s="9">
        <v>2484</v>
      </c>
      <c r="B2486" s="10" t="s">
        <v>76</v>
      </c>
      <c r="C2486" s="14" t="s">
        <v>3069</v>
      </c>
      <c r="D2486" s="15" t="s">
        <v>13599</v>
      </c>
      <c r="E2486" s="14" t="s">
        <v>15741</v>
      </c>
      <c r="F2486" s="16" t="s">
        <v>10372</v>
      </c>
      <c r="G2486" s="11" t="s">
        <v>11430</v>
      </c>
      <c r="H2486" s="13">
        <v>48121</v>
      </c>
    </row>
    <row r="2487" spans="1:8" ht="42" customHeight="1">
      <c r="A2487" s="9">
        <v>2485</v>
      </c>
      <c r="B2487" s="10" t="s">
        <v>76</v>
      </c>
      <c r="C2487" s="11" t="s">
        <v>3076</v>
      </c>
      <c r="D2487" s="12" t="s">
        <v>13649</v>
      </c>
      <c r="E2487" s="11" t="s">
        <v>6461</v>
      </c>
      <c r="F2487" s="12" t="s">
        <v>10381</v>
      </c>
      <c r="G2487" s="11" t="s">
        <v>15182</v>
      </c>
      <c r="H2487" s="13">
        <v>48152</v>
      </c>
    </row>
    <row r="2488" spans="1:8" ht="42" customHeight="1">
      <c r="A2488" s="9">
        <v>2486</v>
      </c>
      <c r="B2488" s="10" t="s">
        <v>76</v>
      </c>
      <c r="C2488" s="14" t="s">
        <v>3079</v>
      </c>
      <c r="D2488" s="15" t="s">
        <v>13341</v>
      </c>
      <c r="E2488" s="14" t="s">
        <v>15745</v>
      </c>
      <c r="F2488" s="16" t="s">
        <v>10385</v>
      </c>
      <c r="G2488" s="11" t="s">
        <v>16341</v>
      </c>
      <c r="H2488" s="13">
        <v>48152</v>
      </c>
    </row>
    <row r="2489" spans="1:8" ht="42" customHeight="1">
      <c r="A2489" s="9">
        <v>2487</v>
      </c>
      <c r="B2489" s="10" t="s">
        <v>76</v>
      </c>
      <c r="C2489" s="20" t="s">
        <v>3084</v>
      </c>
      <c r="D2489" s="21" t="s">
        <v>13329</v>
      </c>
      <c r="E2489" s="20" t="s">
        <v>16438</v>
      </c>
      <c r="F2489" s="19" t="s">
        <v>10392</v>
      </c>
      <c r="G2489" s="11" t="s">
        <v>12051</v>
      </c>
      <c r="H2489" s="13">
        <v>48182</v>
      </c>
    </row>
    <row r="2490" spans="1:8" ht="42" customHeight="1">
      <c r="A2490" s="9">
        <v>2488</v>
      </c>
      <c r="B2490" s="10" t="s">
        <v>76</v>
      </c>
      <c r="C2490" s="14" t="s">
        <v>3098</v>
      </c>
      <c r="D2490" s="15" t="s">
        <v>13323</v>
      </c>
      <c r="E2490" s="17" t="s">
        <v>6479</v>
      </c>
      <c r="F2490" s="22" t="s">
        <v>10412</v>
      </c>
      <c r="G2490" s="11" t="s">
        <v>0</v>
      </c>
      <c r="H2490" s="13">
        <v>48182</v>
      </c>
    </row>
    <row r="2491" spans="1:8" ht="42" customHeight="1">
      <c r="A2491" s="9">
        <v>2489</v>
      </c>
      <c r="B2491" s="10" t="s">
        <v>76</v>
      </c>
      <c r="C2491" s="11" t="s">
        <v>17287</v>
      </c>
      <c r="D2491" s="12" t="s">
        <v>13334</v>
      </c>
      <c r="E2491" s="11" t="s">
        <v>17288</v>
      </c>
      <c r="F2491" s="12" t="s">
        <v>17289</v>
      </c>
      <c r="G2491" s="11" t="s">
        <v>12051</v>
      </c>
      <c r="H2491" s="13">
        <v>48304</v>
      </c>
    </row>
    <row r="2492" spans="1:8" ht="42" customHeight="1">
      <c r="A2492" s="9">
        <v>2490</v>
      </c>
      <c r="B2492" s="10" t="s">
        <v>76</v>
      </c>
      <c r="C2492" s="20" t="s">
        <v>3108</v>
      </c>
      <c r="D2492" s="21" t="s">
        <v>13331</v>
      </c>
      <c r="E2492" s="20" t="s">
        <v>6487</v>
      </c>
      <c r="F2492" s="19" t="s">
        <v>10425</v>
      </c>
      <c r="G2492" s="11" t="s">
        <v>11779</v>
      </c>
      <c r="H2492" s="13">
        <v>48091</v>
      </c>
    </row>
    <row r="2493" spans="1:8" ht="42" customHeight="1">
      <c r="A2493" s="9">
        <v>2491</v>
      </c>
      <c r="B2493" s="10" t="s">
        <v>76</v>
      </c>
      <c r="C2493" s="18" t="s">
        <v>16757</v>
      </c>
      <c r="D2493" s="19" t="s">
        <v>14363</v>
      </c>
      <c r="E2493" s="18" t="s">
        <v>16758</v>
      </c>
      <c r="F2493" s="19" t="s">
        <v>10442</v>
      </c>
      <c r="G2493" s="11" t="s">
        <v>15199</v>
      </c>
      <c r="H2493" s="13">
        <v>48334</v>
      </c>
    </row>
    <row r="2494" spans="1:8" ht="42" customHeight="1">
      <c r="A2494" s="9">
        <v>2492</v>
      </c>
      <c r="B2494" s="10" t="s">
        <v>76</v>
      </c>
      <c r="C2494" s="14" t="s">
        <v>3117</v>
      </c>
      <c r="D2494" s="15" t="s">
        <v>13598</v>
      </c>
      <c r="E2494" s="14" t="s">
        <v>16766</v>
      </c>
      <c r="F2494" s="16" t="s">
        <v>10446</v>
      </c>
      <c r="G2494" s="11" t="s">
        <v>17207</v>
      </c>
      <c r="H2494" s="13">
        <v>48334</v>
      </c>
    </row>
    <row r="2495" spans="1:8" ht="42" customHeight="1">
      <c r="A2495" s="9">
        <v>2493</v>
      </c>
      <c r="B2495" s="10" t="s">
        <v>76</v>
      </c>
      <c r="C2495" s="14" t="s">
        <v>3131</v>
      </c>
      <c r="D2495" s="15" t="s">
        <v>13327</v>
      </c>
      <c r="E2495" s="14" t="s">
        <v>17300</v>
      </c>
      <c r="F2495" s="16" t="s">
        <v>10464</v>
      </c>
      <c r="G2495" s="11" t="s">
        <v>17590</v>
      </c>
      <c r="H2495" s="13">
        <v>48395</v>
      </c>
    </row>
    <row r="2496" spans="1:8" ht="42" customHeight="1">
      <c r="A2496" s="9">
        <v>2494</v>
      </c>
      <c r="B2496" s="10" t="s">
        <v>76</v>
      </c>
      <c r="C2496" s="14" t="s">
        <v>16781</v>
      </c>
      <c r="D2496" s="15" t="s">
        <v>13599</v>
      </c>
      <c r="E2496" s="14" t="s">
        <v>16782</v>
      </c>
      <c r="F2496" s="16">
        <v>357877575</v>
      </c>
      <c r="G2496" s="11" t="s">
        <v>11420</v>
      </c>
      <c r="H2496" s="13">
        <v>48365</v>
      </c>
    </row>
    <row r="2497" spans="1:8" ht="42" customHeight="1">
      <c r="A2497" s="9">
        <v>2495</v>
      </c>
      <c r="B2497" s="10" t="s">
        <v>76</v>
      </c>
      <c r="C2497" s="14" t="s">
        <v>16783</v>
      </c>
      <c r="D2497" s="15" t="s">
        <v>13327</v>
      </c>
      <c r="E2497" s="14" t="s">
        <v>16784</v>
      </c>
      <c r="F2497" s="16" t="s">
        <v>10476</v>
      </c>
      <c r="G2497" s="11" t="s">
        <v>12329</v>
      </c>
      <c r="H2497" s="13">
        <v>48395</v>
      </c>
    </row>
    <row r="2498" spans="1:8" ht="42" customHeight="1">
      <c r="A2498" s="9">
        <v>2496</v>
      </c>
      <c r="B2498" s="10" t="s">
        <v>76</v>
      </c>
      <c r="C2498" s="14" t="s">
        <v>16785</v>
      </c>
      <c r="D2498" s="15" t="s">
        <v>13323</v>
      </c>
      <c r="E2498" s="14" t="s">
        <v>16786</v>
      </c>
      <c r="F2498" s="16" t="s">
        <v>10477</v>
      </c>
      <c r="G2498" s="11" t="s">
        <v>0</v>
      </c>
      <c r="H2498" s="13">
        <v>48395</v>
      </c>
    </row>
    <row r="2499" spans="1:8" ht="42" customHeight="1">
      <c r="A2499" s="9">
        <v>2497</v>
      </c>
      <c r="B2499" s="10" t="s">
        <v>76</v>
      </c>
      <c r="C2499" s="14" t="s">
        <v>3146</v>
      </c>
      <c r="D2499" s="15" t="s">
        <v>13631</v>
      </c>
      <c r="E2499" s="14" t="s">
        <v>16789</v>
      </c>
      <c r="F2499" s="16" t="s">
        <v>10481</v>
      </c>
      <c r="G2499" s="11" t="s">
        <v>11701</v>
      </c>
      <c r="H2499" s="13">
        <v>48395</v>
      </c>
    </row>
    <row r="2500" spans="1:8" ht="42" customHeight="1">
      <c r="A2500" s="9">
        <v>2498</v>
      </c>
      <c r="B2500" s="10" t="s">
        <v>76</v>
      </c>
      <c r="C2500" s="11" t="s">
        <v>3150</v>
      </c>
      <c r="D2500" s="12" t="s">
        <v>14326</v>
      </c>
      <c r="E2500" s="11" t="s">
        <v>16790</v>
      </c>
      <c r="F2500" s="12" t="s">
        <v>10485</v>
      </c>
      <c r="G2500" s="11" t="s">
        <v>11358</v>
      </c>
      <c r="H2500" s="13">
        <v>48395</v>
      </c>
    </row>
    <row r="2501" spans="1:8" ht="42" customHeight="1">
      <c r="A2501" s="9">
        <v>2499</v>
      </c>
      <c r="B2501" s="10" t="s">
        <v>76</v>
      </c>
      <c r="C2501" s="11" t="s">
        <v>16795</v>
      </c>
      <c r="D2501" s="12" t="s">
        <v>13341</v>
      </c>
      <c r="E2501" s="11" t="s">
        <v>6521</v>
      </c>
      <c r="F2501" s="12" t="s">
        <v>10491</v>
      </c>
      <c r="G2501" s="11" t="s">
        <v>11344</v>
      </c>
      <c r="H2501" s="13">
        <v>48365</v>
      </c>
    </row>
    <row r="2502" spans="1:8" ht="42" customHeight="1">
      <c r="A2502" s="9">
        <v>2500</v>
      </c>
      <c r="B2502" s="10" t="s">
        <v>76</v>
      </c>
      <c r="C2502" s="14" t="s">
        <v>15752</v>
      </c>
      <c r="D2502" s="15" t="s">
        <v>13332</v>
      </c>
      <c r="E2502" s="14" t="s">
        <v>6534</v>
      </c>
      <c r="F2502" s="16" t="s">
        <v>10514</v>
      </c>
      <c r="G2502" s="11" t="s">
        <v>11430</v>
      </c>
      <c r="H2502" s="13">
        <v>48029</v>
      </c>
    </row>
    <row r="2503" spans="1:8" ht="42" customHeight="1">
      <c r="A2503" s="9">
        <v>2501</v>
      </c>
      <c r="B2503" s="10" t="s">
        <v>76</v>
      </c>
      <c r="C2503" s="14" t="s">
        <v>3172</v>
      </c>
      <c r="D2503" s="15" t="s">
        <v>13598</v>
      </c>
      <c r="E2503" s="14" t="s">
        <v>6540</v>
      </c>
      <c r="F2503" s="16" t="s">
        <v>10520</v>
      </c>
      <c r="G2503" s="11" t="s">
        <v>15219</v>
      </c>
      <c r="H2503" s="13">
        <v>47238</v>
      </c>
    </row>
    <row r="2504" spans="1:8" ht="42" customHeight="1">
      <c r="A2504" s="9">
        <v>2502</v>
      </c>
      <c r="B2504" s="10" t="s">
        <v>76</v>
      </c>
      <c r="C2504" s="14" t="s">
        <v>3173</v>
      </c>
      <c r="D2504" s="15" t="s">
        <v>13341</v>
      </c>
      <c r="E2504" s="17" t="s">
        <v>6541</v>
      </c>
      <c r="F2504" s="22" t="s">
        <v>10521</v>
      </c>
      <c r="G2504" s="11" t="s">
        <v>11345</v>
      </c>
      <c r="H2504" s="13">
        <v>47208</v>
      </c>
    </row>
    <row r="2505" spans="1:8" ht="42" customHeight="1">
      <c r="A2505" s="9">
        <v>2503</v>
      </c>
      <c r="B2505" s="10" t="s">
        <v>76</v>
      </c>
      <c r="C2505" s="14" t="s">
        <v>3175</v>
      </c>
      <c r="D2505" s="15" t="s">
        <v>13570</v>
      </c>
      <c r="E2505" s="14" t="s">
        <v>6543</v>
      </c>
      <c r="F2505" s="16" t="s">
        <v>10523</v>
      </c>
      <c r="G2505" s="11" t="s">
        <v>11344</v>
      </c>
      <c r="H2505" s="13">
        <v>46843</v>
      </c>
    </row>
    <row r="2506" spans="1:8" ht="42" customHeight="1">
      <c r="A2506" s="9">
        <v>2504</v>
      </c>
      <c r="B2506" s="10" t="s">
        <v>76</v>
      </c>
      <c r="C2506" s="14" t="s">
        <v>3187</v>
      </c>
      <c r="D2506" s="15" t="s">
        <v>14335</v>
      </c>
      <c r="E2506" s="14" t="s">
        <v>6552</v>
      </c>
      <c r="F2506" s="16" t="s">
        <v>10535</v>
      </c>
      <c r="G2506" s="11" t="s">
        <v>17219</v>
      </c>
      <c r="H2506" s="13">
        <v>48395</v>
      </c>
    </row>
    <row r="2507" spans="1:8" ht="42" customHeight="1">
      <c r="A2507" s="9">
        <v>2505</v>
      </c>
      <c r="B2507" s="10" t="s">
        <v>76</v>
      </c>
      <c r="C2507" s="14" t="s">
        <v>3204</v>
      </c>
      <c r="D2507" s="15" t="s">
        <v>14206</v>
      </c>
      <c r="E2507" s="14" t="s">
        <v>6562</v>
      </c>
      <c r="F2507" s="16" t="s">
        <v>10558</v>
      </c>
      <c r="G2507" s="11" t="s">
        <v>11371</v>
      </c>
      <c r="H2507" s="13">
        <v>48518</v>
      </c>
    </row>
    <row r="2508" spans="1:8" ht="42" customHeight="1">
      <c r="A2508" s="9">
        <v>2506</v>
      </c>
      <c r="B2508" s="10" t="s">
        <v>76</v>
      </c>
      <c r="C2508" s="14" t="s">
        <v>15754</v>
      </c>
      <c r="D2508" s="15" t="s">
        <v>13326</v>
      </c>
      <c r="E2508" s="14" t="s">
        <v>6564</v>
      </c>
      <c r="F2508" s="16" t="s">
        <v>10560</v>
      </c>
      <c r="G2508" s="11" t="s">
        <v>12504</v>
      </c>
      <c r="H2508" s="13">
        <v>46356</v>
      </c>
    </row>
    <row r="2509" spans="1:8" ht="42" customHeight="1">
      <c r="A2509" s="9">
        <v>2507</v>
      </c>
      <c r="B2509" s="10" t="s">
        <v>76</v>
      </c>
      <c r="C2509" s="14" t="s">
        <v>3212</v>
      </c>
      <c r="D2509" s="15" t="s">
        <v>13328</v>
      </c>
      <c r="E2509" s="14" t="s">
        <v>16820</v>
      </c>
      <c r="F2509" s="16" t="s">
        <v>10569</v>
      </c>
      <c r="G2509" s="11" t="s">
        <v>15230</v>
      </c>
      <c r="H2509" s="13">
        <v>48304</v>
      </c>
    </row>
    <row r="2510" spans="1:8" ht="42" customHeight="1">
      <c r="A2510" s="9">
        <v>2508</v>
      </c>
      <c r="B2510" s="10" t="s">
        <v>76</v>
      </c>
      <c r="C2510" s="14" t="s">
        <v>3219</v>
      </c>
      <c r="D2510" s="15" t="s">
        <v>13320</v>
      </c>
      <c r="E2510" s="14" t="s">
        <v>16822</v>
      </c>
      <c r="F2510" s="16" t="s">
        <v>10577</v>
      </c>
      <c r="G2510" s="11" t="s">
        <v>11430</v>
      </c>
      <c r="H2510" s="13">
        <v>48457</v>
      </c>
    </row>
    <row r="2511" spans="1:8" ht="42" customHeight="1">
      <c r="A2511" s="9">
        <v>2509</v>
      </c>
      <c r="B2511" s="10" t="s">
        <v>76</v>
      </c>
      <c r="C2511" s="11" t="s">
        <v>3260</v>
      </c>
      <c r="D2511" s="12" t="s">
        <v>13328</v>
      </c>
      <c r="E2511" s="11" t="s">
        <v>6604</v>
      </c>
      <c r="F2511" s="12" t="s">
        <v>10623</v>
      </c>
      <c r="G2511" s="11" t="s">
        <v>11449</v>
      </c>
      <c r="H2511" s="13">
        <v>46418</v>
      </c>
    </row>
    <row r="2512" spans="1:8" ht="42" customHeight="1">
      <c r="A2512" s="9">
        <v>2510</v>
      </c>
      <c r="B2512" s="10" t="s">
        <v>76</v>
      </c>
      <c r="C2512" s="14" t="s">
        <v>3262</v>
      </c>
      <c r="D2512" s="15" t="s">
        <v>13325</v>
      </c>
      <c r="E2512" s="14" t="s">
        <v>6606</v>
      </c>
      <c r="F2512" s="16" t="s">
        <v>10625</v>
      </c>
      <c r="G2512" s="11" t="s">
        <v>15241</v>
      </c>
      <c r="H2512" s="13">
        <v>46418</v>
      </c>
    </row>
    <row r="2513" spans="1:8" ht="42" customHeight="1">
      <c r="A2513" s="9">
        <v>2511</v>
      </c>
      <c r="B2513" s="10" t="s">
        <v>76</v>
      </c>
      <c r="C2513" s="14" t="s">
        <v>3264</v>
      </c>
      <c r="D2513" s="15" t="s">
        <v>14335</v>
      </c>
      <c r="E2513" s="14" t="s">
        <v>6608</v>
      </c>
      <c r="F2513" s="16" t="s">
        <v>10628</v>
      </c>
      <c r="G2513" s="11" t="s">
        <v>15243</v>
      </c>
      <c r="H2513" s="13">
        <v>46446</v>
      </c>
    </row>
    <row r="2514" spans="1:8" ht="42" customHeight="1">
      <c r="A2514" s="9">
        <v>2512</v>
      </c>
      <c r="B2514" s="10" t="s">
        <v>76</v>
      </c>
      <c r="C2514" s="14" t="s">
        <v>3285</v>
      </c>
      <c r="D2514" s="15" t="s">
        <v>13335</v>
      </c>
      <c r="E2514" s="14" t="s">
        <v>18147</v>
      </c>
      <c r="F2514" s="16" t="s">
        <v>10652</v>
      </c>
      <c r="G2514" s="11" t="s">
        <v>11449</v>
      </c>
      <c r="H2514" s="13">
        <v>48548</v>
      </c>
    </row>
    <row r="2515" spans="1:8" ht="42" customHeight="1">
      <c r="A2515" s="9">
        <v>2513</v>
      </c>
      <c r="B2515" s="10" t="s">
        <v>76</v>
      </c>
      <c r="C2515" s="14" t="s">
        <v>15755</v>
      </c>
      <c r="D2515" s="15" t="s">
        <v>14237</v>
      </c>
      <c r="E2515" s="14" t="s">
        <v>6627</v>
      </c>
      <c r="F2515" s="16" t="s">
        <v>10653</v>
      </c>
      <c r="G2515" s="11" t="s">
        <v>11525</v>
      </c>
      <c r="H2515" s="13">
        <v>46477</v>
      </c>
    </row>
    <row r="2516" spans="1:8" ht="42" customHeight="1">
      <c r="A2516" s="9">
        <v>2514</v>
      </c>
      <c r="B2516" s="10" t="s">
        <v>76</v>
      </c>
      <c r="C2516" s="14" t="s">
        <v>3286</v>
      </c>
      <c r="D2516" s="15" t="s">
        <v>13320</v>
      </c>
      <c r="E2516" s="14" t="s">
        <v>6628</v>
      </c>
      <c r="F2516" s="16" t="s">
        <v>10654</v>
      </c>
      <c r="G2516" s="11" t="s">
        <v>15254</v>
      </c>
      <c r="H2516" s="13">
        <v>46477</v>
      </c>
    </row>
    <row r="2517" spans="1:8" ht="42" customHeight="1">
      <c r="A2517" s="9">
        <v>2515</v>
      </c>
      <c r="B2517" s="10" t="s">
        <v>76</v>
      </c>
      <c r="C2517" s="17" t="s">
        <v>3306</v>
      </c>
      <c r="D2517" s="16" t="s">
        <v>14335</v>
      </c>
      <c r="E2517" s="17" t="s">
        <v>6644</v>
      </c>
      <c r="F2517" s="16" t="s">
        <v>10675</v>
      </c>
      <c r="G2517" s="11" t="s">
        <v>12157</v>
      </c>
      <c r="H2517" s="13">
        <v>46477</v>
      </c>
    </row>
    <row r="2518" spans="1:8" ht="42" customHeight="1">
      <c r="A2518" s="9">
        <v>2516</v>
      </c>
      <c r="B2518" s="10" t="s">
        <v>76</v>
      </c>
      <c r="C2518" s="14" t="s">
        <v>3310</v>
      </c>
      <c r="D2518" s="15" t="s">
        <v>13320</v>
      </c>
      <c r="E2518" s="14" t="s">
        <v>6648</v>
      </c>
      <c r="F2518" s="16" t="s">
        <v>10649</v>
      </c>
      <c r="G2518" s="11" t="s">
        <v>15262</v>
      </c>
      <c r="H2518" s="13">
        <v>46507</v>
      </c>
    </row>
    <row r="2519" spans="1:8" ht="42" customHeight="1">
      <c r="A2519" s="9">
        <v>2517</v>
      </c>
      <c r="B2519" s="10" t="s">
        <v>76</v>
      </c>
      <c r="C2519" s="20" t="s">
        <v>3338</v>
      </c>
      <c r="D2519" s="21" t="s">
        <v>14589</v>
      </c>
      <c r="E2519" s="20" t="s">
        <v>6677</v>
      </c>
      <c r="F2519" s="19" t="s">
        <v>10708</v>
      </c>
      <c r="G2519" s="11" t="s">
        <v>11704</v>
      </c>
      <c r="H2519" s="13">
        <v>46538</v>
      </c>
    </row>
    <row r="2520" spans="1:8" ht="42" customHeight="1">
      <c r="A2520" s="9">
        <v>2518</v>
      </c>
      <c r="B2520" s="10" t="s">
        <v>76</v>
      </c>
      <c r="C2520" s="14" t="s">
        <v>3342</v>
      </c>
      <c r="D2520" s="15" t="s">
        <v>13337</v>
      </c>
      <c r="E2520" s="14" t="s">
        <v>6682</v>
      </c>
      <c r="F2520" s="16" t="s">
        <v>10714</v>
      </c>
      <c r="G2520" s="11" t="s">
        <v>12084</v>
      </c>
      <c r="H2520" s="13">
        <v>46446</v>
      </c>
    </row>
    <row r="2521" spans="1:8" ht="42" customHeight="1">
      <c r="A2521" s="9">
        <v>2519</v>
      </c>
      <c r="B2521" s="10" t="s">
        <v>76</v>
      </c>
      <c r="C2521" s="20" t="s">
        <v>3353</v>
      </c>
      <c r="D2521" s="21" t="s">
        <v>13599</v>
      </c>
      <c r="E2521" s="20" t="s">
        <v>6693</v>
      </c>
      <c r="F2521" s="19" t="s">
        <v>10725</v>
      </c>
      <c r="G2521" s="11" t="s">
        <v>11367</v>
      </c>
      <c r="H2521" s="13">
        <v>46568</v>
      </c>
    </row>
    <row r="2522" spans="1:8" ht="42" customHeight="1">
      <c r="A2522" s="9">
        <v>2520</v>
      </c>
      <c r="B2522" s="10" t="s">
        <v>76</v>
      </c>
      <c r="C2522" s="14" t="s">
        <v>3360</v>
      </c>
      <c r="D2522" s="15" t="s">
        <v>14356</v>
      </c>
      <c r="E2522" s="14" t="s">
        <v>6700</v>
      </c>
      <c r="F2522" s="16" t="s">
        <v>10732</v>
      </c>
      <c r="G2522" s="11" t="s">
        <v>15285</v>
      </c>
      <c r="H2522" s="13">
        <v>46568</v>
      </c>
    </row>
    <row r="2523" spans="1:8" ht="42" customHeight="1">
      <c r="A2523" s="9">
        <v>2521</v>
      </c>
      <c r="B2523" s="10" t="s">
        <v>76</v>
      </c>
      <c r="C2523" s="11" t="s">
        <v>3363</v>
      </c>
      <c r="D2523" s="12" t="s">
        <v>13333</v>
      </c>
      <c r="E2523" s="11" t="s">
        <v>6704</v>
      </c>
      <c r="F2523" s="12" t="s">
        <v>10736</v>
      </c>
      <c r="G2523" s="11" t="s">
        <v>15187</v>
      </c>
      <c r="H2523" s="13">
        <v>46568</v>
      </c>
    </row>
    <row r="2524" spans="1:8" ht="42" customHeight="1">
      <c r="A2524" s="9">
        <v>2522</v>
      </c>
      <c r="B2524" s="10" t="s">
        <v>76</v>
      </c>
      <c r="C2524" s="11" t="s">
        <v>808</v>
      </c>
      <c r="D2524" s="12" t="s">
        <v>13330</v>
      </c>
      <c r="E2524" s="11" t="s">
        <v>6731</v>
      </c>
      <c r="F2524" s="12" t="s">
        <v>10765</v>
      </c>
      <c r="G2524" s="11" t="s">
        <v>0</v>
      </c>
      <c r="H2524" s="13">
        <v>46630</v>
      </c>
    </row>
    <row r="2525" spans="1:8" ht="42" customHeight="1">
      <c r="A2525" s="9">
        <v>2523</v>
      </c>
      <c r="B2525" s="10" t="s">
        <v>76</v>
      </c>
      <c r="C2525" s="14" t="s">
        <v>3397</v>
      </c>
      <c r="D2525" s="15" t="s">
        <v>14340</v>
      </c>
      <c r="E2525" s="17" t="s">
        <v>6737</v>
      </c>
      <c r="F2525" s="22" t="s">
        <v>10771</v>
      </c>
      <c r="G2525" s="11" t="s">
        <v>11857</v>
      </c>
      <c r="H2525" s="13">
        <v>46660</v>
      </c>
    </row>
    <row r="2526" spans="1:8" ht="42" customHeight="1">
      <c r="A2526" s="9">
        <v>2524</v>
      </c>
      <c r="B2526" s="10" t="s">
        <v>76</v>
      </c>
      <c r="C2526" s="14" t="s">
        <v>3404</v>
      </c>
      <c r="D2526" s="15" t="s">
        <v>14363</v>
      </c>
      <c r="E2526" s="14" t="s">
        <v>6743</v>
      </c>
      <c r="F2526" s="16" t="s">
        <v>10778</v>
      </c>
      <c r="G2526" s="11" t="s">
        <v>15298</v>
      </c>
      <c r="H2526" s="13">
        <v>46660</v>
      </c>
    </row>
    <row r="2527" spans="1:8" ht="42" customHeight="1">
      <c r="A2527" s="9">
        <v>2525</v>
      </c>
      <c r="B2527" s="10" t="s">
        <v>76</v>
      </c>
      <c r="C2527" s="14" t="s">
        <v>3407</v>
      </c>
      <c r="D2527" s="15" t="s">
        <v>13341</v>
      </c>
      <c r="E2527" s="14" t="s">
        <v>6747</v>
      </c>
      <c r="F2527" s="16" t="s">
        <v>10782</v>
      </c>
      <c r="G2527" s="11" t="s">
        <v>15299</v>
      </c>
      <c r="H2527" s="13">
        <v>46660</v>
      </c>
    </row>
    <row r="2528" spans="1:8" ht="42" customHeight="1">
      <c r="A2528" s="9">
        <v>2526</v>
      </c>
      <c r="B2528" s="10" t="s">
        <v>76</v>
      </c>
      <c r="C2528" s="11" t="s">
        <v>3411</v>
      </c>
      <c r="D2528" s="12" t="s">
        <v>13631</v>
      </c>
      <c r="E2528" s="11" t="s">
        <v>6751</v>
      </c>
      <c r="F2528" s="12" t="s">
        <v>10786</v>
      </c>
      <c r="G2528" s="11" t="s">
        <v>15302</v>
      </c>
      <c r="H2528" s="13">
        <v>46660</v>
      </c>
    </row>
    <row r="2529" spans="1:8" ht="42" customHeight="1">
      <c r="A2529" s="9">
        <v>2527</v>
      </c>
      <c r="B2529" s="10" t="s">
        <v>76</v>
      </c>
      <c r="C2529" s="20" t="s">
        <v>3429</v>
      </c>
      <c r="D2529" s="21" t="s">
        <v>13328</v>
      </c>
      <c r="E2529" s="20" t="s">
        <v>6770</v>
      </c>
      <c r="F2529" s="19" t="s">
        <v>10806</v>
      </c>
      <c r="G2529" s="11" t="s">
        <v>15306</v>
      </c>
      <c r="H2529" s="13">
        <v>46660</v>
      </c>
    </row>
    <row r="2530" spans="1:8" ht="42" customHeight="1">
      <c r="A2530" s="9">
        <v>2528</v>
      </c>
      <c r="B2530" s="10" t="s">
        <v>76</v>
      </c>
      <c r="C2530" s="14" t="s">
        <v>3454</v>
      </c>
      <c r="D2530" s="15" t="s">
        <v>13320</v>
      </c>
      <c r="E2530" s="14" t="s">
        <v>6796</v>
      </c>
      <c r="F2530" s="16" t="s">
        <v>10832</v>
      </c>
      <c r="G2530" s="11" t="s">
        <v>15321</v>
      </c>
      <c r="H2530" s="13">
        <v>46691</v>
      </c>
    </row>
    <row r="2531" spans="1:8" ht="42" customHeight="1">
      <c r="A2531" s="9">
        <v>2529</v>
      </c>
      <c r="B2531" s="10" t="s">
        <v>76</v>
      </c>
      <c r="C2531" s="11" t="s">
        <v>3456</v>
      </c>
      <c r="D2531" s="12" t="s">
        <v>13333</v>
      </c>
      <c r="E2531" s="11" t="s">
        <v>6798</v>
      </c>
      <c r="F2531" s="12" t="s">
        <v>10834</v>
      </c>
      <c r="G2531" s="11" t="s">
        <v>11344</v>
      </c>
      <c r="H2531" s="13">
        <v>46721</v>
      </c>
    </row>
    <row r="2532" spans="1:8" ht="42" customHeight="1">
      <c r="A2532" s="9">
        <v>2530</v>
      </c>
      <c r="B2532" s="10" t="s">
        <v>76</v>
      </c>
      <c r="C2532" s="14" t="s">
        <v>3493</v>
      </c>
      <c r="D2532" s="15" t="s">
        <v>13631</v>
      </c>
      <c r="E2532" s="14" t="s">
        <v>6834</v>
      </c>
      <c r="F2532" s="16" t="s">
        <v>10873</v>
      </c>
      <c r="G2532" s="11" t="s">
        <v>11684</v>
      </c>
      <c r="H2532" s="13">
        <v>46752</v>
      </c>
    </row>
    <row r="2533" spans="1:8" ht="42" customHeight="1">
      <c r="A2533" s="9">
        <v>2531</v>
      </c>
      <c r="B2533" s="10" t="s">
        <v>76</v>
      </c>
      <c r="C2533" s="11" t="s">
        <v>3498</v>
      </c>
      <c r="D2533" s="12" t="s">
        <v>14363</v>
      </c>
      <c r="E2533" s="11" t="s">
        <v>6840</v>
      </c>
      <c r="F2533" s="12" t="s">
        <v>10879</v>
      </c>
      <c r="G2533" s="11" t="s">
        <v>11766</v>
      </c>
      <c r="H2533" s="13">
        <v>46783</v>
      </c>
    </row>
    <row r="2534" spans="1:8" ht="42" customHeight="1">
      <c r="A2534" s="9">
        <v>2532</v>
      </c>
      <c r="B2534" s="10" t="s">
        <v>76</v>
      </c>
      <c r="C2534" s="11" t="s">
        <v>3501</v>
      </c>
      <c r="D2534" s="12" t="s">
        <v>13323</v>
      </c>
      <c r="E2534" s="11" t="s">
        <v>6845</v>
      </c>
      <c r="F2534" s="12" t="s">
        <v>10884</v>
      </c>
      <c r="G2534" s="11" t="s">
        <v>11565</v>
      </c>
      <c r="H2534" s="13">
        <v>46812</v>
      </c>
    </row>
    <row r="2535" spans="1:8" ht="42" customHeight="1">
      <c r="A2535" s="9">
        <v>2533</v>
      </c>
      <c r="B2535" s="10" t="s">
        <v>76</v>
      </c>
      <c r="C2535" s="11" t="s">
        <v>3502</v>
      </c>
      <c r="D2535" s="12" t="s">
        <v>13341</v>
      </c>
      <c r="E2535" s="11" t="s">
        <v>6846</v>
      </c>
      <c r="F2535" s="12" t="s">
        <v>10885</v>
      </c>
      <c r="G2535" s="11" t="s">
        <v>11504</v>
      </c>
      <c r="H2535" s="13">
        <v>46783</v>
      </c>
    </row>
    <row r="2536" spans="1:8" ht="42" customHeight="1">
      <c r="A2536" s="9">
        <v>2534</v>
      </c>
      <c r="B2536" s="10" t="s">
        <v>76</v>
      </c>
      <c r="C2536" s="11" t="s">
        <v>3514</v>
      </c>
      <c r="D2536" s="12" t="s">
        <v>13325</v>
      </c>
      <c r="E2536" s="11" t="s">
        <v>6858</v>
      </c>
      <c r="F2536" s="12" t="s">
        <v>10897</v>
      </c>
      <c r="G2536" s="11" t="s">
        <v>11438</v>
      </c>
      <c r="H2536" s="13">
        <v>46812</v>
      </c>
    </row>
    <row r="2537" spans="1:8" ht="42" customHeight="1">
      <c r="A2537" s="9">
        <v>2535</v>
      </c>
      <c r="B2537" s="10" t="s">
        <v>76</v>
      </c>
      <c r="C2537" s="11" t="s">
        <v>3543</v>
      </c>
      <c r="D2537" s="12" t="s">
        <v>13334</v>
      </c>
      <c r="E2537" s="11" t="s">
        <v>6885</v>
      </c>
      <c r="F2537" s="12" t="s">
        <v>10930</v>
      </c>
      <c r="G2537" s="11" t="s">
        <v>15351</v>
      </c>
      <c r="H2537" s="13">
        <v>46843</v>
      </c>
    </row>
    <row r="2538" spans="1:8" ht="42" customHeight="1">
      <c r="A2538" s="9">
        <v>2536</v>
      </c>
      <c r="B2538" s="10" t="s">
        <v>76</v>
      </c>
      <c r="C2538" s="11" t="s">
        <v>3545</v>
      </c>
      <c r="D2538" s="12" t="s">
        <v>13328</v>
      </c>
      <c r="E2538" s="11" t="s">
        <v>96</v>
      </c>
      <c r="F2538" s="12" t="s">
        <v>10933</v>
      </c>
      <c r="G2538" s="11" t="s">
        <v>11617</v>
      </c>
      <c r="H2538" s="13">
        <v>46843</v>
      </c>
    </row>
    <row r="2539" spans="1:8" ht="42" customHeight="1">
      <c r="A2539" s="9">
        <v>2537</v>
      </c>
      <c r="B2539" s="10" t="s">
        <v>76</v>
      </c>
      <c r="C2539" s="11" t="s">
        <v>3551</v>
      </c>
      <c r="D2539" s="12" t="s">
        <v>14356</v>
      </c>
      <c r="E2539" s="11" t="s">
        <v>6893</v>
      </c>
      <c r="F2539" s="12" t="s">
        <v>10939</v>
      </c>
      <c r="G2539" s="11" t="s">
        <v>12298</v>
      </c>
      <c r="H2539" s="13">
        <v>46843</v>
      </c>
    </row>
    <row r="2540" spans="1:8" ht="42" customHeight="1">
      <c r="A2540" s="9">
        <v>2538</v>
      </c>
      <c r="B2540" s="10" t="s">
        <v>76</v>
      </c>
      <c r="C2540" s="14" t="s">
        <v>3552</v>
      </c>
      <c r="D2540" s="15" t="s">
        <v>13334</v>
      </c>
      <c r="E2540" s="14" t="s">
        <v>6894</v>
      </c>
      <c r="F2540" s="16" t="s">
        <v>10940</v>
      </c>
      <c r="G2540" s="11" t="s">
        <v>11344</v>
      </c>
      <c r="H2540" s="13">
        <v>46843</v>
      </c>
    </row>
    <row r="2541" spans="1:8" ht="42" customHeight="1">
      <c r="A2541" s="9">
        <v>2539</v>
      </c>
      <c r="B2541" s="10" t="s">
        <v>76</v>
      </c>
      <c r="C2541" s="14" t="s">
        <v>3573</v>
      </c>
      <c r="D2541" s="15" t="s">
        <v>13323</v>
      </c>
      <c r="E2541" s="14" t="s">
        <v>6915</v>
      </c>
      <c r="F2541" s="16" t="s">
        <v>10964</v>
      </c>
      <c r="G2541" s="11" t="s">
        <v>15360</v>
      </c>
      <c r="H2541" s="13">
        <v>46843</v>
      </c>
    </row>
    <row r="2542" spans="1:8" ht="42" customHeight="1">
      <c r="A2542" s="9">
        <v>2540</v>
      </c>
      <c r="B2542" s="10" t="s">
        <v>76</v>
      </c>
      <c r="C2542" s="11" t="s">
        <v>3581</v>
      </c>
      <c r="D2542" s="12" t="s">
        <v>14206</v>
      </c>
      <c r="E2542" s="11" t="s">
        <v>6923</v>
      </c>
      <c r="F2542" s="12" t="s">
        <v>10972</v>
      </c>
      <c r="G2542" s="11" t="s">
        <v>11365</v>
      </c>
      <c r="H2542" s="13">
        <v>46873</v>
      </c>
    </row>
    <row r="2543" spans="1:8" ht="42" customHeight="1">
      <c r="A2543" s="9">
        <v>2541</v>
      </c>
      <c r="B2543" s="10" t="s">
        <v>76</v>
      </c>
      <c r="C2543" s="14" t="s">
        <v>3585</v>
      </c>
      <c r="D2543" s="15" t="s">
        <v>13333</v>
      </c>
      <c r="E2543" s="14" t="s">
        <v>6927</v>
      </c>
      <c r="F2543" s="16" t="s">
        <v>10976</v>
      </c>
      <c r="G2543" s="11" t="s">
        <v>11344</v>
      </c>
      <c r="H2543" s="13">
        <v>46873</v>
      </c>
    </row>
    <row r="2544" spans="1:8" ht="42" customHeight="1">
      <c r="A2544" s="9">
        <v>2542</v>
      </c>
      <c r="B2544" s="10" t="s">
        <v>76</v>
      </c>
      <c r="C2544" s="14" t="s">
        <v>3594</v>
      </c>
      <c r="D2544" s="15" t="s">
        <v>13336</v>
      </c>
      <c r="E2544" s="14" t="s">
        <v>6934</v>
      </c>
      <c r="F2544" s="16" t="s">
        <v>10985</v>
      </c>
      <c r="G2544" s="11" t="s">
        <v>12523</v>
      </c>
      <c r="H2544" s="13">
        <v>46873</v>
      </c>
    </row>
    <row r="2545" spans="1:8" ht="42" customHeight="1">
      <c r="A2545" s="9">
        <v>2543</v>
      </c>
      <c r="B2545" s="10" t="s">
        <v>76</v>
      </c>
      <c r="C2545" s="14" t="s">
        <v>3598</v>
      </c>
      <c r="D2545" s="15" t="s">
        <v>13321</v>
      </c>
      <c r="E2545" s="14" t="s">
        <v>6938</v>
      </c>
      <c r="F2545" s="16" t="s">
        <v>10989</v>
      </c>
      <c r="G2545" s="11" t="s">
        <v>11840</v>
      </c>
      <c r="H2545" s="13">
        <v>46873</v>
      </c>
    </row>
    <row r="2546" spans="1:8" ht="42" customHeight="1">
      <c r="A2546" s="9">
        <v>2544</v>
      </c>
      <c r="B2546" s="10" t="s">
        <v>76</v>
      </c>
      <c r="C2546" s="11" t="s">
        <v>3604</v>
      </c>
      <c r="D2546" s="12" t="s">
        <v>13598</v>
      </c>
      <c r="E2546" s="11" t="s">
        <v>6943</v>
      </c>
      <c r="F2546" s="12" t="s">
        <v>10995</v>
      </c>
      <c r="G2546" s="11" t="s">
        <v>11357</v>
      </c>
      <c r="H2546" s="13">
        <v>46873</v>
      </c>
    </row>
    <row r="2547" spans="1:8" ht="42" customHeight="1">
      <c r="A2547" s="9">
        <v>2545</v>
      </c>
      <c r="B2547" s="10" t="s">
        <v>76</v>
      </c>
      <c r="C2547" s="14" t="s">
        <v>3605</v>
      </c>
      <c r="D2547" s="15" t="s">
        <v>13340</v>
      </c>
      <c r="E2547" s="14" t="s">
        <v>6944</v>
      </c>
      <c r="F2547" s="16" t="s">
        <v>10996</v>
      </c>
      <c r="G2547" s="11" t="s">
        <v>15372</v>
      </c>
      <c r="H2547" s="13">
        <v>46873</v>
      </c>
    </row>
    <row r="2548" spans="1:8" ht="42" customHeight="1">
      <c r="A2548" s="9">
        <v>2546</v>
      </c>
      <c r="B2548" s="10" t="s">
        <v>76</v>
      </c>
      <c r="C2548" s="14" t="s">
        <v>3618</v>
      </c>
      <c r="D2548" s="15" t="s">
        <v>13331</v>
      </c>
      <c r="E2548" s="14" t="s">
        <v>6958</v>
      </c>
      <c r="F2548" s="16" t="s">
        <v>11010</v>
      </c>
      <c r="G2548" s="11" t="s">
        <v>11345</v>
      </c>
      <c r="H2548" s="13">
        <v>46904</v>
      </c>
    </row>
    <row r="2549" spans="1:8" ht="42" customHeight="1">
      <c r="A2549" s="9">
        <v>2547</v>
      </c>
      <c r="B2549" s="10" t="s">
        <v>76</v>
      </c>
      <c r="C2549" s="20" t="s">
        <v>3620</v>
      </c>
      <c r="D2549" s="21" t="s">
        <v>13570</v>
      </c>
      <c r="E2549" s="20" t="s">
        <v>6960</v>
      </c>
      <c r="F2549" s="19" t="s">
        <v>10103</v>
      </c>
      <c r="G2549" s="11" t="s">
        <v>11861</v>
      </c>
      <c r="H2549" s="13">
        <v>46904</v>
      </c>
    </row>
    <row r="2550" spans="1:8" ht="42" customHeight="1">
      <c r="A2550" s="9">
        <v>2548</v>
      </c>
      <c r="B2550" s="10" t="s">
        <v>76</v>
      </c>
      <c r="C2550" s="14" t="s">
        <v>3647</v>
      </c>
      <c r="D2550" s="15" t="s">
        <v>13649</v>
      </c>
      <c r="E2550" s="14" t="s">
        <v>6987</v>
      </c>
      <c r="F2550" s="16" t="s">
        <v>11041</v>
      </c>
      <c r="G2550" s="11" t="s">
        <v>11637</v>
      </c>
      <c r="H2550" s="13">
        <v>46965</v>
      </c>
    </row>
    <row r="2551" spans="1:8" ht="42" customHeight="1">
      <c r="A2551" s="9">
        <v>2549</v>
      </c>
      <c r="B2551" s="10" t="s">
        <v>76</v>
      </c>
      <c r="C2551" s="14" t="s">
        <v>3651</v>
      </c>
      <c r="D2551" s="15" t="s">
        <v>13514</v>
      </c>
      <c r="E2551" s="17" t="s">
        <v>6990</v>
      </c>
      <c r="F2551" s="22" t="s">
        <v>11044</v>
      </c>
      <c r="G2551" s="11" t="s">
        <v>11358</v>
      </c>
      <c r="H2551" s="13">
        <v>46965</v>
      </c>
    </row>
    <row r="2552" spans="1:8" ht="42" customHeight="1">
      <c r="A2552" s="9">
        <v>2550</v>
      </c>
      <c r="B2552" s="10" t="s">
        <v>76</v>
      </c>
      <c r="C2552" s="20" t="s">
        <v>3655</v>
      </c>
      <c r="D2552" s="21" t="s">
        <v>13514</v>
      </c>
      <c r="E2552" s="20" t="s">
        <v>6994</v>
      </c>
      <c r="F2552" s="19" t="s">
        <v>11048</v>
      </c>
      <c r="G2552" s="11" t="s">
        <v>15390</v>
      </c>
      <c r="H2552" s="13">
        <v>46965</v>
      </c>
    </row>
    <row r="2553" spans="1:8" ht="42" customHeight="1">
      <c r="A2553" s="9">
        <v>2551</v>
      </c>
      <c r="B2553" s="10" t="s">
        <v>76</v>
      </c>
      <c r="C2553" s="17" t="s">
        <v>16445</v>
      </c>
      <c r="D2553" s="16" t="s">
        <v>13599</v>
      </c>
      <c r="E2553" s="17" t="s">
        <v>6693</v>
      </c>
      <c r="F2553" s="16" t="s">
        <v>11065</v>
      </c>
      <c r="G2553" s="11" t="s">
        <v>15393</v>
      </c>
      <c r="H2553" s="13">
        <v>46996</v>
      </c>
    </row>
    <row r="2554" spans="1:8" ht="42" customHeight="1">
      <c r="A2554" s="9">
        <v>2552</v>
      </c>
      <c r="B2554" s="10" t="s">
        <v>76</v>
      </c>
      <c r="C2554" s="17" t="s">
        <v>3668</v>
      </c>
      <c r="D2554" s="16" t="s">
        <v>13334</v>
      </c>
      <c r="E2554" s="17" t="s">
        <v>7004</v>
      </c>
      <c r="F2554" s="16" t="s">
        <v>11060</v>
      </c>
      <c r="G2554" s="11" t="s">
        <v>15403</v>
      </c>
      <c r="H2554" s="13">
        <v>46934</v>
      </c>
    </row>
    <row r="2555" spans="1:8" ht="42" customHeight="1">
      <c r="A2555" s="9">
        <v>2553</v>
      </c>
      <c r="B2555" s="10" t="s">
        <v>76</v>
      </c>
      <c r="C2555" s="20" t="s">
        <v>3687</v>
      </c>
      <c r="D2555" s="21" t="s">
        <v>13341</v>
      </c>
      <c r="E2555" s="20" t="s">
        <v>7021</v>
      </c>
      <c r="F2555" s="19" t="s">
        <v>10337</v>
      </c>
      <c r="G2555" s="11" t="s">
        <v>15172</v>
      </c>
      <c r="H2555" s="13">
        <v>46996</v>
      </c>
    </row>
    <row r="2556" spans="1:8" ht="42" customHeight="1">
      <c r="A2556" s="9">
        <v>2554</v>
      </c>
      <c r="B2556" s="10" t="s">
        <v>76</v>
      </c>
      <c r="C2556" s="11" t="s">
        <v>3678</v>
      </c>
      <c r="D2556" s="12" t="s">
        <v>13333</v>
      </c>
      <c r="E2556" s="11" t="s">
        <v>7013</v>
      </c>
      <c r="F2556" s="12" t="s">
        <v>11072</v>
      </c>
      <c r="G2556" s="11" t="s">
        <v>15416</v>
      </c>
      <c r="H2556" s="13">
        <v>47026</v>
      </c>
    </row>
    <row r="2557" spans="1:8" ht="42" customHeight="1">
      <c r="A2557" s="9">
        <v>2555</v>
      </c>
      <c r="B2557" s="10" t="s">
        <v>76</v>
      </c>
      <c r="C2557" s="14" t="s">
        <v>3696</v>
      </c>
      <c r="D2557" s="15" t="s">
        <v>13330</v>
      </c>
      <c r="E2557" s="14" t="s">
        <v>7030</v>
      </c>
      <c r="F2557" s="16" t="s">
        <v>11088</v>
      </c>
      <c r="G2557" s="11" t="s">
        <v>15408</v>
      </c>
      <c r="H2557" s="13">
        <v>46996</v>
      </c>
    </row>
    <row r="2558" spans="1:8" ht="42" customHeight="1">
      <c r="A2558" s="9">
        <v>2556</v>
      </c>
      <c r="B2558" s="10" t="s">
        <v>76</v>
      </c>
      <c r="C2558" s="14" t="s">
        <v>3737</v>
      </c>
      <c r="D2558" s="15" t="s">
        <v>13319</v>
      </c>
      <c r="E2558" s="14" t="s">
        <v>7071</v>
      </c>
      <c r="F2558" s="16" t="s">
        <v>11131</v>
      </c>
      <c r="G2558" s="11" t="s">
        <v>11805</v>
      </c>
      <c r="H2558" s="13">
        <v>47026</v>
      </c>
    </row>
    <row r="2559" spans="1:8" ht="42" customHeight="1">
      <c r="A2559" s="9">
        <v>2557</v>
      </c>
      <c r="B2559" s="10" t="s">
        <v>76</v>
      </c>
      <c r="C2559" s="14" t="s">
        <v>3741</v>
      </c>
      <c r="D2559" s="15" t="s">
        <v>13320</v>
      </c>
      <c r="E2559" s="14" t="s">
        <v>7075</v>
      </c>
      <c r="F2559" s="16" t="s">
        <v>11135</v>
      </c>
      <c r="G2559" s="11" t="s">
        <v>15027</v>
      </c>
      <c r="H2559" s="13">
        <v>47057</v>
      </c>
    </row>
    <row r="2560" spans="1:8" ht="42" customHeight="1">
      <c r="A2560" s="9">
        <v>2558</v>
      </c>
      <c r="B2560" s="10" t="s">
        <v>76</v>
      </c>
      <c r="C2560" s="14" t="s">
        <v>3744</v>
      </c>
      <c r="D2560" s="15" t="s">
        <v>13514</v>
      </c>
      <c r="E2560" s="14" t="s">
        <v>7078</v>
      </c>
      <c r="F2560" s="16" t="s">
        <v>11138</v>
      </c>
      <c r="G2560" s="11" t="s">
        <v>11441</v>
      </c>
      <c r="H2560" s="13">
        <v>47057</v>
      </c>
    </row>
    <row r="2561" spans="1:8" ht="42" customHeight="1">
      <c r="A2561" s="9">
        <v>2559</v>
      </c>
      <c r="B2561" s="10" t="s">
        <v>76</v>
      </c>
      <c r="C2561" s="20" t="s">
        <v>3768</v>
      </c>
      <c r="D2561" s="21" t="s">
        <v>13555</v>
      </c>
      <c r="E2561" s="20" t="s">
        <v>7104</v>
      </c>
      <c r="F2561" s="19" t="s">
        <v>11163</v>
      </c>
      <c r="G2561" s="11" t="s">
        <v>15436</v>
      </c>
      <c r="H2561" s="13">
        <v>47087</v>
      </c>
    </row>
    <row r="2562" spans="1:8" ht="42" customHeight="1">
      <c r="A2562" s="9">
        <v>2560</v>
      </c>
      <c r="B2562" s="10" t="s">
        <v>76</v>
      </c>
      <c r="C2562" s="14" t="s">
        <v>3787</v>
      </c>
      <c r="D2562" s="15" t="s">
        <v>13333</v>
      </c>
      <c r="E2562" s="14" t="s">
        <v>7123</v>
      </c>
      <c r="F2562" s="22" t="s">
        <v>11182</v>
      </c>
      <c r="G2562" s="11" t="s">
        <v>11410</v>
      </c>
      <c r="H2562" s="13">
        <v>47118</v>
      </c>
    </row>
    <row r="2563" spans="1:8" ht="42" customHeight="1">
      <c r="A2563" s="9">
        <v>2561</v>
      </c>
      <c r="B2563" s="10" t="s">
        <v>76</v>
      </c>
      <c r="C2563" s="14" t="s">
        <v>3800</v>
      </c>
      <c r="D2563" s="15" t="s">
        <v>13320</v>
      </c>
      <c r="E2563" s="14" t="s">
        <v>7137</v>
      </c>
      <c r="F2563" s="16" t="s">
        <v>11194</v>
      </c>
      <c r="G2563" s="11" t="s">
        <v>11684</v>
      </c>
      <c r="H2563" s="13">
        <v>47118</v>
      </c>
    </row>
    <row r="2564" spans="1:8" ht="42" customHeight="1">
      <c r="A2564" s="9">
        <v>2562</v>
      </c>
      <c r="B2564" s="10" t="s">
        <v>76</v>
      </c>
      <c r="C2564" s="17" t="s">
        <v>3801</v>
      </c>
      <c r="D2564" s="16" t="s">
        <v>14237</v>
      </c>
      <c r="E2564" s="17" t="s">
        <v>7138</v>
      </c>
      <c r="F2564" s="16" t="s">
        <v>11195</v>
      </c>
      <c r="G2564" s="11" t="s">
        <v>11753</v>
      </c>
      <c r="H2564" s="13">
        <v>47149</v>
      </c>
    </row>
    <row r="2565" spans="1:8" ht="42" customHeight="1">
      <c r="A2565" s="9">
        <v>2563</v>
      </c>
      <c r="B2565" s="10" t="s">
        <v>76</v>
      </c>
      <c r="C2565" s="11" t="s">
        <v>3812</v>
      </c>
      <c r="D2565" s="12" t="s">
        <v>14206</v>
      </c>
      <c r="E2565" s="11" t="s">
        <v>7148</v>
      </c>
      <c r="F2565" s="12" t="s">
        <v>11207</v>
      </c>
      <c r="G2565" s="11" t="s">
        <v>15454</v>
      </c>
      <c r="H2565" s="13">
        <v>47149</v>
      </c>
    </row>
    <row r="2566" spans="1:8" ht="42" customHeight="1">
      <c r="A2566" s="9">
        <v>2564</v>
      </c>
      <c r="B2566" s="10" t="s">
        <v>76</v>
      </c>
      <c r="C2566" s="11" t="s">
        <v>3823</v>
      </c>
      <c r="D2566" s="12" t="s">
        <v>14459</v>
      </c>
      <c r="E2566" s="11" t="s">
        <v>7159</v>
      </c>
      <c r="F2566" s="12" t="s">
        <v>11219</v>
      </c>
      <c r="G2566" s="11" t="s">
        <v>15459</v>
      </c>
      <c r="H2566" s="13">
        <v>47177</v>
      </c>
    </row>
    <row r="2567" spans="1:8" ht="42" customHeight="1">
      <c r="A2567" s="9">
        <v>2565</v>
      </c>
      <c r="B2567" s="10" t="s">
        <v>76</v>
      </c>
      <c r="C2567" s="17" t="s">
        <v>3829</v>
      </c>
      <c r="D2567" s="16" t="s">
        <v>13555</v>
      </c>
      <c r="E2567" s="17" t="s">
        <v>7165</v>
      </c>
      <c r="F2567" s="16" t="s">
        <v>11225</v>
      </c>
      <c r="G2567" s="11" t="s">
        <v>11980</v>
      </c>
      <c r="H2567" s="13">
        <v>47208</v>
      </c>
    </row>
    <row r="2568" spans="1:8" ht="42" customHeight="1">
      <c r="A2568" s="9">
        <v>2566</v>
      </c>
      <c r="B2568" s="10" t="s">
        <v>76</v>
      </c>
      <c r="C2568" s="18" t="s">
        <v>3832</v>
      </c>
      <c r="D2568" s="19" t="s">
        <v>13514</v>
      </c>
      <c r="E2568" s="18" t="s">
        <v>7168</v>
      </c>
      <c r="F2568" s="19" t="s">
        <v>11228</v>
      </c>
      <c r="G2568" s="11" t="s">
        <v>15663</v>
      </c>
      <c r="H2568" s="13">
        <v>47177</v>
      </c>
    </row>
    <row r="2569" spans="1:8" ht="42" customHeight="1">
      <c r="A2569" s="9">
        <v>2567</v>
      </c>
      <c r="B2569" s="10" t="s">
        <v>76</v>
      </c>
      <c r="C2569" s="11" t="s">
        <v>3833</v>
      </c>
      <c r="D2569" s="12" t="s">
        <v>14558</v>
      </c>
      <c r="E2569" s="11" t="s">
        <v>7169</v>
      </c>
      <c r="F2569" s="12" t="s">
        <v>11229</v>
      </c>
      <c r="G2569" s="11" t="s">
        <v>0</v>
      </c>
      <c r="H2569" s="13">
        <v>47177</v>
      </c>
    </row>
    <row r="2570" spans="1:8" ht="42" customHeight="1">
      <c r="A2570" s="9">
        <v>2568</v>
      </c>
      <c r="B2570" s="10" t="s">
        <v>76</v>
      </c>
      <c r="C2570" s="14" t="s">
        <v>3840</v>
      </c>
      <c r="D2570" s="15" t="s">
        <v>13323</v>
      </c>
      <c r="E2570" s="14" t="s">
        <v>7177</v>
      </c>
      <c r="F2570" s="16" t="s">
        <v>11238</v>
      </c>
      <c r="G2570" s="11" t="s">
        <v>11498</v>
      </c>
      <c r="H2570" s="13">
        <v>47177</v>
      </c>
    </row>
    <row r="2571" spans="1:8" ht="42" customHeight="1">
      <c r="A2571" s="9">
        <v>2569</v>
      </c>
      <c r="B2571" s="10" t="s">
        <v>76</v>
      </c>
      <c r="C2571" s="14" t="s">
        <v>3911</v>
      </c>
      <c r="D2571" s="15" t="s">
        <v>14394</v>
      </c>
      <c r="E2571" s="14" t="s">
        <v>7243</v>
      </c>
      <c r="F2571" s="16" t="s">
        <v>11312</v>
      </c>
      <c r="G2571" s="11" t="s">
        <v>12137</v>
      </c>
      <c r="H2571" s="13">
        <v>47208</v>
      </c>
    </row>
    <row r="2572" spans="1:8" ht="42" customHeight="1">
      <c r="A2572" s="9">
        <v>2570</v>
      </c>
      <c r="B2572" s="10" t="s">
        <v>76</v>
      </c>
      <c r="C2572" s="14" t="s">
        <v>3864</v>
      </c>
      <c r="D2572" s="15" t="s">
        <v>13499</v>
      </c>
      <c r="E2572" s="14" t="s">
        <v>7201</v>
      </c>
      <c r="F2572" s="16" t="s">
        <v>11264</v>
      </c>
      <c r="G2572" s="11" t="s">
        <v>15480</v>
      </c>
      <c r="H2572" s="13">
        <v>47208</v>
      </c>
    </row>
    <row r="2573" spans="1:8" ht="42" customHeight="1">
      <c r="A2573" s="9">
        <v>2571</v>
      </c>
      <c r="B2573" s="10" t="s">
        <v>76</v>
      </c>
      <c r="C2573" s="14" t="s">
        <v>3875</v>
      </c>
      <c r="D2573" s="15" t="s">
        <v>13325</v>
      </c>
      <c r="E2573" s="14" t="s">
        <v>6293</v>
      </c>
      <c r="F2573" s="16" t="s">
        <v>11275</v>
      </c>
      <c r="G2573" s="11" t="s">
        <v>15488</v>
      </c>
      <c r="H2573" s="13">
        <v>47238</v>
      </c>
    </row>
    <row r="2574" spans="1:8" ht="42" customHeight="1">
      <c r="A2574" s="9">
        <v>2572</v>
      </c>
      <c r="B2574" s="10" t="s">
        <v>76</v>
      </c>
      <c r="C2574" s="11" t="s">
        <v>3892</v>
      </c>
      <c r="D2574" s="12" t="s">
        <v>13331</v>
      </c>
      <c r="E2574" s="11" t="s">
        <v>7227</v>
      </c>
      <c r="F2574" s="12" t="s">
        <v>11293</v>
      </c>
      <c r="G2574" s="11" t="s">
        <v>15489</v>
      </c>
      <c r="H2574" s="13">
        <v>47238</v>
      </c>
    </row>
    <row r="2575" spans="1:8" ht="42" customHeight="1">
      <c r="A2575" s="9">
        <v>2573</v>
      </c>
      <c r="B2575" s="10" t="s">
        <v>76</v>
      </c>
      <c r="C2575" s="11" t="s">
        <v>3899</v>
      </c>
      <c r="D2575" s="12" t="s">
        <v>13643</v>
      </c>
      <c r="E2575" s="11" t="s">
        <v>7234</v>
      </c>
      <c r="F2575" s="12" t="s">
        <v>11301</v>
      </c>
      <c r="G2575" s="11" t="s">
        <v>11410</v>
      </c>
      <c r="H2575" s="13">
        <v>47238</v>
      </c>
    </row>
    <row r="2576" spans="1:8" ht="42" customHeight="1">
      <c r="A2576" s="9">
        <v>2574</v>
      </c>
      <c r="B2576" s="10" t="s">
        <v>76</v>
      </c>
      <c r="C2576" s="14" t="s">
        <v>3904</v>
      </c>
      <c r="D2576" s="15" t="s">
        <v>13341</v>
      </c>
      <c r="E2576" s="14" t="s">
        <v>7236</v>
      </c>
      <c r="F2576" s="16" t="s">
        <v>11306</v>
      </c>
      <c r="G2576" s="11" t="s">
        <v>1</v>
      </c>
      <c r="H2576" s="13">
        <v>47238</v>
      </c>
    </row>
    <row r="2577" spans="1:8" ht="42" customHeight="1">
      <c r="A2577" s="9">
        <v>2575</v>
      </c>
      <c r="B2577" s="10" t="s">
        <v>76</v>
      </c>
      <c r="C2577" s="14" t="s">
        <v>3900</v>
      </c>
      <c r="D2577" s="15" t="s">
        <v>13643</v>
      </c>
      <c r="E2577" s="14" t="s">
        <v>7234</v>
      </c>
      <c r="F2577" s="16" t="s">
        <v>11302</v>
      </c>
      <c r="G2577" s="11" t="s">
        <v>15243</v>
      </c>
      <c r="H2577" s="13">
        <v>47269</v>
      </c>
    </row>
    <row r="2578" spans="1:8" ht="42" customHeight="1">
      <c r="A2578" s="9">
        <v>2576</v>
      </c>
      <c r="B2578" s="10" t="s">
        <v>76</v>
      </c>
      <c r="C2578" s="14" t="s">
        <v>3917</v>
      </c>
      <c r="D2578" s="15" t="s">
        <v>13499</v>
      </c>
      <c r="E2578" s="17" t="s">
        <v>7250</v>
      </c>
      <c r="F2578" s="22" t="s">
        <v>11319</v>
      </c>
      <c r="G2578" s="11" t="s">
        <v>11565</v>
      </c>
      <c r="H2578" s="13">
        <v>47269</v>
      </c>
    </row>
    <row r="2579" spans="1:8" ht="42" customHeight="1">
      <c r="A2579" s="9">
        <v>2577</v>
      </c>
      <c r="B2579" s="10" t="s">
        <v>76</v>
      </c>
      <c r="C2579" s="11" t="s">
        <v>13730</v>
      </c>
      <c r="D2579" s="12" t="s">
        <v>14206</v>
      </c>
      <c r="E2579" s="11" t="s">
        <v>7260</v>
      </c>
      <c r="F2579" s="12" t="s">
        <v>11330</v>
      </c>
      <c r="G2579" s="11" t="s">
        <v>11618</v>
      </c>
      <c r="H2579" s="13">
        <v>47269</v>
      </c>
    </row>
    <row r="2580" spans="1:8" ht="42" customHeight="1">
      <c r="A2580" s="9">
        <v>2578</v>
      </c>
      <c r="B2580" s="10" t="s">
        <v>76</v>
      </c>
      <c r="C2580" s="20" t="s">
        <v>12570</v>
      </c>
      <c r="D2580" s="21" t="s">
        <v>13341</v>
      </c>
      <c r="E2580" s="20" t="s">
        <v>181</v>
      </c>
      <c r="F2580" s="19" t="s">
        <v>12649</v>
      </c>
      <c r="G2580" s="11" t="s">
        <v>11766</v>
      </c>
      <c r="H2580" s="13">
        <v>47238</v>
      </c>
    </row>
    <row r="2581" spans="1:8" ht="42" customHeight="1">
      <c r="A2581" s="9">
        <v>2579</v>
      </c>
      <c r="B2581" s="10" t="s">
        <v>76</v>
      </c>
      <c r="C2581" s="14" t="s">
        <v>12574</v>
      </c>
      <c r="D2581" s="15" t="s">
        <v>13341</v>
      </c>
      <c r="E2581" s="14" t="s">
        <v>12619</v>
      </c>
      <c r="F2581" s="16" t="s">
        <v>12658</v>
      </c>
      <c r="G2581" s="11" t="s">
        <v>11371</v>
      </c>
      <c r="H2581" s="13">
        <v>47269</v>
      </c>
    </row>
    <row r="2582" spans="1:8" ht="42" customHeight="1">
      <c r="A2582" s="9">
        <v>2580</v>
      </c>
      <c r="B2582" s="10" t="s">
        <v>76</v>
      </c>
      <c r="C2582" s="14" t="s">
        <v>12718</v>
      </c>
      <c r="D2582" s="15" t="s">
        <v>13325</v>
      </c>
      <c r="E2582" s="14" t="s">
        <v>12719</v>
      </c>
      <c r="F2582" s="16" t="s">
        <v>12720</v>
      </c>
      <c r="G2582" s="11" t="s">
        <v>15513</v>
      </c>
      <c r="H2582" s="13">
        <v>47299</v>
      </c>
    </row>
    <row r="2583" spans="1:8" ht="42" customHeight="1">
      <c r="A2583" s="9">
        <v>2581</v>
      </c>
      <c r="B2583" s="10" t="s">
        <v>76</v>
      </c>
      <c r="C2583" s="14" t="s">
        <v>12590</v>
      </c>
      <c r="D2583" s="15" t="s">
        <v>13319</v>
      </c>
      <c r="E2583" s="14" t="s">
        <v>29</v>
      </c>
      <c r="F2583" s="16" t="s">
        <v>12669</v>
      </c>
      <c r="G2583" s="11" t="s">
        <v>11767</v>
      </c>
      <c r="H2583" s="13">
        <v>47330</v>
      </c>
    </row>
    <row r="2584" spans="1:8" ht="42" customHeight="1">
      <c r="A2584" s="9">
        <v>2582</v>
      </c>
      <c r="B2584" s="10" t="s">
        <v>76</v>
      </c>
      <c r="C2584" s="11" t="s">
        <v>12600</v>
      </c>
      <c r="D2584" s="12" t="s">
        <v>13328</v>
      </c>
      <c r="E2584" s="11" t="s">
        <v>12640</v>
      </c>
      <c r="F2584" s="12" t="s">
        <v>12677</v>
      </c>
      <c r="G2584" s="11" t="s">
        <v>11704</v>
      </c>
      <c r="H2584" s="13">
        <v>47330</v>
      </c>
    </row>
    <row r="2585" spans="1:8" ht="42" customHeight="1">
      <c r="A2585" s="9">
        <v>2583</v>
      </c>
      <c r="B2585" s="10" t="s">
        <v>76</v>
      </c>
      <c r="C2585" s="14" t="s">
        <v>12738</v>
      </c>
      <c r="D2585" s="15" t="s">
        <v>13629</v>
      </c>
      <c r="E2585" s="14" t="s">
        <v>12739</v>
      </c>
      <c r="F2585" s="16" t="s">
        <v>12740</v>
      </c>
      <c r="G2585" s="11" t="s">
        <v>11371</v>
      </c>
      <c r="H2585" s="13">
        <v>47330</v>
      </c>
    </row>
    <row r="2586" spans="1:8" ht="42" customHeight="1">
      <c r="A2586" s="9">
        <v>2584</v>
      </c>
      <c r="B2586" s="10" t="s">
        <v>76</v>
      </c>
      <c r="C2586" s="14" t="s">
        <v>12777</v>
      </c>
      <c r="D2586" s="15" t="s">
        <v>13341</v>
      </c>
      <c r="E2586" s="14" t="s">
        <v>12778</v>
      </c>
      <c r="F2586" s="16" t="s">
        <v>12779</v>
      </c>
      <c r="G2586" s="11" t="s">
        <v>11488</v>
      </c>
      <c r="H2586" s="13">
        <v>47391</v>
      </c>
    </row>
    <row r="2587" spans="1:8" ht="42" customHeight="1">
      <c r="A2587" s="9">
        <v>2585</v>
      </c>
      <c r="B2587" s="10" t="s">
        <v>76</v>
      </c>
      <c r="C2587" s="14" t="s">
        <v>12824</v>
      </c>
      <c r="D2587" s="15" t="s">
        <v>13325</v>
      </c>
      <c r="E2587" s="14" t="s">
        <v>12900</v>
      </c>
      <c r="F2587" s="16" t="s">
        <v>12973</v>
      </c>
      <c r="G2587" s="11" t="s">
        <v>15529</v>
      </c>
      <c r="H2587" s="13">
        <v>47361</v>
      </c>
    </row>
    <row r="2588" spans="1:8" ht="42" customHeight="1">
      <c r="A2588" s="9">
        <v>2586</v>
      </c>
      <c r="B2588" s="10" t="s">
        <v>76</v>
      </c>
      <c r="C2588" s="14" t="s">
        <v>12825</v>
      </c>
      <c r="D2588" s="15" t="s">
        <v>14237</v>
      </c>
      <c r="E2588" s="14" t="s">
        <v>12901</v>
      </c>
      <c r="F2588" s="16" t="s">
        <v>12974</v>
      </c>
      <c r="G2588" s="11" t="s">
        <v>15533</v>
      </c>
      <c r="H2588" s="13">
        <v>47361</v>
      </c>
    </row>
    <row r="2589" spans="1:8" ht="42" customHeight="1">
      <c r="A2589" s="9">
        <v>2587</v>
      </c>
      <c r="B2589" s="10" t="s">
        <v>76</v>
      </c>
      <c r="C2589" s="11" t="s">
        <v>12848</v>
      </c>
      <c r="D2589" s="12" t="s">
        <v>13320</v>
      </c>
      <c r="E2589" s="11" t="s">
        <v>12922</v>
      </c>
      <c r="F2589" s="12" t="s">
        <v>12996</v>
      </c>
      <c r="G2589" s="11" t="s">
        <v>11980</v>
      </c>
      <c r="H2589" s="13">
        <v>47391</v>
      </c>
    </row>
    <row r="2590" spans="1:8" ht="42" customHeight="1">
      <c r="A2590" s="9">
        <v>2588</v>
      </c>
      <c r="B2590" s="10" t="s">
        <v>76</v>
      </c>
      <c r="C2590" s="14" t="s">
        <v>12867</v>
      </c>
      <c r="D2590" s="15" t="s">
        <v>13320</v>
      </c>
      <c r="E2590" s="17" t="s">
        <v>12939</v>
      </c>
      <c r="F2590" s="22" t="s">
        <v>13011</v>
      </c>
      <c r="G2590" s="11" t="s">
        <v>11637</v>
      </c>
      <c r="H2590" s="13">
        <v>47452</v>
      </c>
    </row>
    <row r="2591" spans="1:8" ht="42" customHeight="1">
      <c r="A2591" s="9">
        <v>2589</v>
      </c>
      <c r="B2591" s="10" t="s">
        <v>76</v>
      </c>
      <c r="C2591" s="11" t="s">
        <v>2834</v>
      </c>
      <c r="D2591" s="12" t="s">
        <v>13325</v>
      </c>
      <c r="E2591" s="11" t="s">
        <v>12941</v>
      </c>
      <c r="F2591" s="12" t="s">
        <v>10077</v>
      </c>
      <c r="G2591" s="11" t="s">
        <v>15543</v>
      </c>
      <c r="H2591" s="13">
        <v>47422</v>
      </c>
    </row>
    <row r="2592" spans="1:8" ht="42" customHeight="1">
      <c r="A2592" s="9">
        <v>2590</v>
      </c>
      <c r="B2592" s="10" t="s">
        <v>76</v>
      </c>
      <c r="C2592" s="11" t="s">
        <v>12878</v>
      </c>
      <c r="D2592" s="12" t="s">
        <v>14341</v>
      </c>
      <c r="E2592" s="11" t="s">
        <v>6194</v>
      </c>
      <c r="F2592" s="12" t="s">
        <v>10020</v>
      </c>
      <c r="G2592" s="11" t="s">
        <v>15546</v>
      </c>
      <c r="H2592" s="13">
        <v>47422</v>
      </c>
    </row>
    <row r="2593" spans="1:8" ht="42" customHeight="1">
      <c r="A2593" s="9">
        <v>2591</v>
      </c>
      <c r="B2593" s="10" t="s">
        <v>76</v>
      </c>
      <c r="C2593" s="14" t="s">
        <v>13052</v>
      </c>
      <c r="D2593" s="15" t="s">
        <v>13488</v>
      </c>
      <c r="E2593" s="14" t="s">
        <v>13099</v>
      </c>
      <c r="F2593" s="16" t="s">
        <v>13150</v>
      </c>
      <c r="G2593" s="11" t="s">
        <v>15157</v>
      </c>
      <c r="H2593" s="13">
        <v>47452</v>
      </c>
    </row>
    <row r="2594" spans="1:8" ht="42" customHeight="1">
      <c r="A2594" s="9">
        <v>2592</v>
      </c>
      <c r="B2594" s="10" t="s">
        <v>76</v>
      </c>
      <c r="C2594" s="14" t="s">
        <v>13047</v>
      </c>
      <c r="D2594" s="15" t="s">
        <v>13320</v>
      </c>
      <c r="E2594" s="14" t="s">
        <v>13094</v>
      </c>
      <c r="F2594" s="16" t="s">
        <v>13145</v>
      </c>
      <c r="G2594" s="11" t="s">
        <v>15553</v>
      </c>
      <c r="H2594" s="13">
        <v>47452</v>
      </c>
    </row>
    <row r="2595" spans="1:8" ht="42" customHeight="1">
      <c r="A2595" s="9">
        <v>2593</v>
      </c>
      <c r="B2595" s="10" t="s">
        <v>76</v>
      </c>
      <c r="C2595" s="11" t="s">
        <v>13049</v>
      </c>
      <c r="D2595" s="12" t="s">
        <v>13514</v>
      </c>
      <c r="E2595" s="11" t="s">
        <v>13096</v>
      </c>
      <c r="F2595" s="12" t="s">
        <v>13147</v>
      </c>
      <c r="G2595" s="11" t="s">
        <v>11344</v>
      </c>
      <c r="H2595" s="13">
        <v>47452</v>
      </c>
    </row>
    <row r="2596" spans="1:8" ht="42" customHeight="1">
      <c r="A2596" s="9">
        <v>2594</v>
      </c>
      <c r="B2596" s="10" t="s">
        <v>76</v>
      </c>
      <c r="C2596" s="14" t="s">
        <v>13054</v>
      </c>
      <c r="D2596" s="15" t="s">
        <v>14326</v>
      </c>
      <c r="E2596" s="17" t="s">
        <v>13102</v>
      </c>
      <c r="F2596" s="22" t="s">
        <v>13152</v>
      </c>
      <c r="G2596" s="11" t="s">
        <v>11973</v>
      </c>
      <c r="H2596" s="13">
        <v>47483</v>
      </c>
    </row>
    <row r="2597" spans="1:8" ht="42" customHeight="1">
      <c r="A2597" s="9">
        <v>2595</v>
      </c>
      <c r="B2597" s="10" t="s">
        <v>76</v>
      </c>
      <c r="C2597" s="14" t="s">
        <v>13055</v>
      </c>
      <c r="D2597" s="15" t="s">
        <v>13320</v>
      </c>
      <c r="E2597" s="14" t="s">
        <v>13103</v>
      </c>
      <c r="F2597" s="16" t="s">
        <v>13153</v>
      </c>
      <c r="G2597" s="11" t="s">
        <v>11345</v>
      </c>
      <c r="H2597" s="13">
        <v>47483</v>
      </c>
    </row>
    <row r="2598" spans="1:8" ht="42" customHeight="1">
      <c r="A2598" s="9">
        <v>2596</v>
      </c>
      <c r="B2598" s="10" t="s">
        <v>76</v>
      </c>
      <c r="C2598" s="14" t="s">
        <v>13056</v>
      </c>
      <c r="D2598" s="15" t="s">
        <v>13320</v>
      </c>
      <c r="E2598" s="17" t="s">
        <v>13104</v>
      </c>
      <c r="F2598" s="22" t="s">
        <v>13154</v>
      </c>
      <c r="G2598" s="11" t="s">
        <v>11632</v>
      </c>
      <c r="H2598" s="13">
        <v>47483</v>
      </c>
    </row>
    <row r="2599" spans="1:8" ht="42" customHeight="1">
      <c r="A2599" s="9">
        <v>2597</v>
      </c>
      <c r="B2599" s="10" t="s">
        <v>76</v>
      </c>
      <c r="C2599" s="14" t="s">
        <v>13069</v>
      </c>
      <c r="D2599" s="15" t="s">
        <v>13338</v>
      </c>
      <c r="E2599" s="14" t="s">
        <v>13119</v>
      </c>
      <c r="F2599" s="16" t="s">
        <v>13169</v>
      </c>
      <c r="G2599" s="11" t="s">
        <v>12097</v>
      </c>
      <c r="H2599" s="13">
        <v>47483</v>
      </c>
    </row>
    <row r="2600" spans="1:8" ht="42" customHeight="1">
      <c r="A2600" s="9">
        <v>2598</v>
      </c>
      <c r="B2600" s="10" t="s">
        <v>76</v>
      </c>
      <c r="C2600" s="11" t="s">
        <v>13742</v>
      </c>
      <c r="D2600" s="12" t="s">
        <v>13514</v>
      </c>
      <c r="E2600" s="11" t="s">
        <v>14000</v>
      </c>
      <c r="F2600" s="12" t="s">
        <v>14001</v>
      </c>
      <c r="G2600" s="11" t="s">
        <v>11887</v>
      </c>
      <c r="H2600" s="13">
        <v>47542</v>
      </c>
    </row>
    <row r="2601" spans="1:8" ht="42" customHeight="1">
      <c r="A2601" s="9">
        <v>2599</v>
      </c>
      <c r="B2601" s="10" t="s">
        <v>76</v>
      </c>
      <c r="C2601" s="20" t="s">
        <v>13755</v>
      </c>
      <c r="D2601" s="21" t="s">
        <v>14326</v>
      </c>
      <c r="E2601" s="20" t="s">
        <v>14024</v>
      </c>
      <c r="F2601" s="19" t="s">
        <v>14025</v>
      </c>
      <c r="G2601" s="11" t="s">
        <v>15088</v>
      </c>
      <c r="H2601" s="13">
        <v>47573</v>
      </c>
    </row>
    <row r="2602" spans="1:8" ht="42" customHeight="1">
      <c r="A2602" s="9">
        <v>2600</v>
      </c>
      <c r="B2602" s="10" t="s">
        <v>76</v>
      </c>
      <c r="C2602" s="11" t="s">
        <v>13759</v>
      </c>
      <c r="D2602" s="12" t="s">
        <v>13323</v>
      </c>
      <c r="E2602" s="11" t="s">
        <v>14032</v>
      </c>
      <c r="F2602" s="12" t="s">
        <v>14033</v>
      </c>
      <c r="G2602" s="11" t="s">
        <v>11618</v>
      </c>
      <c r="H2602" s="13">
        <v>47573</v>
      </c>
    </row>
    <row r="2603" spans="1:8" ht="42" customHeight="1">
      <c r="A2603" s="9">
        <v>2601</v>
      </c>
      <c r="B2603" s="10" t="s">
        <v>76</v>
      </c>
      <c r="C2603" s="14" t="s">
        <v>13788</v>
      </c>
      <c r="D2603" s="15" t="s">
        <v>13341</v>
      </c>
      <c r="E2603" s="14" t="s">
        <v>14082</v>
      </c>
      <c r="F2603" s="16" t="s">
        <v>14083</v>
      </c>
      <c r="G2603" s="11" t="s">
        <v>11845</v>
      </c>
      <c r="H2603" s="13">
        <v>47573</v>
      </c>
    </row>
    <row r="2604" spans="1:8" ht="42" customHeight="1">
      <c r="A2604" s="9">
        <v>2602</v>
      </c>
      <c r="B2604" s="10" t="s">
        <v>76</v>
      </c>
      <c r="C2604" s="14" t="s">
        <v>13795</v>
      </c>
      <c r="D2604" s="15" t="s">
        <v>13330</v>
      </c>
      <c r="E2604" s="14" t="s">
        <v>14092</v>
      </c>
      <c r="F2604" s="16" t="s">
        <v>14093</v>
      </c>
      <c r="G2604" s="11" t="s">
        <v>15587</v>
      </c>
      <c r="H2604" s="13">
        <v>47514</v>
      </c>
    </row>
    <row r="2605" spans="1:8" ht="42" customHeight="1">
      <c r="A2605" s="9">
        <v>2603</v>
      </c>
      <c r="B2605" s="10" t="s">
        <v>76</v>
      </c>
      <c r="C2605" s="14" t="s">
        <v>13786</v>
      </c>
      <c r="D2605" s="15" t="s">
        <v>13514</v>
      </c>
      <c r="E2605" s="14" t="s">
        <v>14076</v>
      </c>
      <c r="F2605" s="16" t="s">
        <v>14077</v>
      </c>
      <c r="G2605" s="11" t="s">
        <v>15232</v>
      </c>
      <c r="H2605" s="13">
        <v>47573</v>
      </c>
    </row>
    <row r="2606" spans="1:8" ht="42" customHeight="1">
      <c r="A2606" s="9">
        <v>2604</v>
      </c>
      <c r="B2606" s="10" t="s">
        <v>76</v>
      </c>
      <c r="C2606" s="11" t="s">
        <v>13791</v>
      </c>
      <c r="D2606" s="12" t="s">
        <v>14459</v>
      </c>
      <c r="E2606" s="11" t="s">
        <v>14087</v>
      </c>
      <c r="F2606" s="12" t="s">
        <v>14088</v>
      </c>
      <c r="G2606" s="11" t="s">
        <v>0</v>
      </c>
      <c r="H2606" s="13">
        <v>47573</v>
      </c>
    </row>
    <row r="2607" spans="1:8" ht="42" customHeight="1">
      <c r="A2607" s="9">
        <v>2605</v>
      </c>
      <c r="B2607" s="10" t="s">
        <v>76</v>
      </c>
      <c r="C2607" s="11" t="s">
        <v>13804</v>
      </c>
      <c r="D2607" s="12" t="s">
        <v>13335</v>
      </c>
      <c r="E2607" s="11" t="s">
        <v>14106</v>
      </c>
      <c r="F2607" s="12" t="s">
        <v>14107</v>
      </c>
      <c r="G2607" s="11" t="s">
        <v>15600</v>
      </c>
      <c r="H2607" s="13">
        <v>47573</v>
      </c>
    </row>
    <row r="2608" spans="1:8" ht="42" customHeight="1">
      <c r="A2608" s="9">
        <v>2606</v>
      </c>
      <c r="B2608" s="10" t="s">
        <v>76</v>
      </c>
      <c r="C2608" s="14" t="s">
        <v>13820</v>
      </c>
      <c r="D2608" s="15" t="s">
        <v>13323</v>
      </c>
      <c r="E2608" s="14" t="s">
        <v>14135</v>
      </c>
      <c r="F2608" s="16" t="s">
        <v>14136</v>
      </c>
      <c r="G2608" s="11" t="s">
        <v>12523</v>
      </c>
      <c r="H2608" s="13">
        <v>47573</v>
      </c>
    </row>
    <row r="2609" spans="1:8" ht="42" customHeight="1">
      <c r="A2609" s="9">
        <v>2607</v>
      </c>
      <c r="B2609" s="10" t="s">
        <v>76</v>
      </c>
      <c r="C2609" s="14" t="s">
        <v>13831</v>
      </c>
      <c r="D2609" s="15" t="s">
        <v>14459</v>
      </c>
      <c r="E2609" s="14" t="s">
        <v>14151</v>
      </c>
      <c r="F2609" s="23" t="s">
        <v>14152</v>
      </c>
      <c r="G2609" s="11" t="s">
        <v>11371</v>
      </c>
      <c r="H2609" s="13">
        <v>47573</v>
      </c>
    </row>
    <row r="2610" spans="1:8" ht="42" customHeight="1">
      <c r="A2610" s="9">
        <v>2608</v>
      </c>
      <c r="B2610" s="10" t="s">
        <v>76</v>
      </c>
      <c r="C2610" s="14" t="s">
        <v>13824</v>
      </c>
      <c r="D2610" s="15" t="s">
        <v>13338</v>
      </c>
      <c r="E2610" s="14" t="s">
        <v>14143</v>
      </c>
      <c r="F2610" s="16" t="s">
        <v>14144</v>
      </c>
      <c r="G2610" s="11" t="s">
        <v>15047</v>
      </c>
      <c r="H2610" s="13">
        <v>47573</v>
      </c>
    </row>
    <row r="2611" spans="1:8" ht="42" customHeight="1">
      <c r="A2611" s="9">
        <v>2609</v>
      </c>
      <c r="B2611" s="10" t="s">
        <v>76</v>
      </c>
      <c r="C2611" s="14" t="s">
        <v>14620</v>
      </c>
      <c r="D2611" s="15" t="s">
        <v>13331</v>
      </c>
      <c r="E2611" s="14" t="s">
        <v>14700</v>
      </c>
      <c r="F2611" s="16" t="s">
        <v>14701</v>
      </c>
      <c r="G2611" s="11" t="s">
        <v>11766</v>
      </c>
      <c r="H2611" s="13">
        <v>47664</v>
      </c>
    </row>
    <row r="2612" spans="1:8" ht="42" customHeight="1">
      <c r="A2612" s="9">
        <v>2610</v>
      </c>
      <c r="B2612" s="10" t="s">
        <v>76</v>
      </c>
      <c r="C2612" s="11" t="s">
        <v>13837</v>
      </c>
      <c r="D2612" s="12" t="s">
        <v>13320</v>
      </c>
      <c r="E2612" s="11" t="s">
        <v>14162</v>
      </c>
      <c r="F2612" s="12" t="s">
        <v>8464</v>
      </c>
      <c r="G2612" s="11" t="s">
        <v>15607</v>
      </c>
      <c r="H2612" s="13">
        <v>47573</v>
      </c>
    </row>
    <row r="2613" spans="1:8" ht="42" customHeight="1">
      <c r="A2613" s="9">
        <v>2611</v>
      </c>
      <c r="B2613" s="10" t="s">
        <v>76</v>
      </c>
      <c r="C2613" s="11" t="s">
        <v>14674</v>
      </c>
      <c r="D2613" s="12" t="s">
        <v>13555</v>
      </c>
      <c r="E2613" s="11" t="s">
        <v>14801</v>
      </c>
      <c r="F2613" s="12" t="s">
        <v>14802</v>
      </c>
      <c r="G2613" s="11" t="s">
        <v>11504</v>
      </c>
      <c r="H2613" s="13">
        <v>47603</v>
      </c>
    </row>
    <row r="2614" spans="1:8" ht="42" customHeight="1">
      <c r="A2614" s="9">
        <v>2612</v>
      </c>
      <c r="B2614" s="10" t="s">
        <v>76</v>
      </c>
      <c r="C2614" s="20" t="s">
        <v>14645</v>
      </c>
      <c r="D2614" s="21" t="s">
        <v>14335</v>
      </c>
      <c r="E2614" s="20" t="s">
        <v>14160</v>
      </c>
      <c r="F2614" s="19" t="s">
        <v>14161</v>
      </c>
      <c r="G2614" s="11" t="s">
        <v>15631</v>
      </c>
      <c r="H2614" s="13">
        <v>47664</v>
      </c>
    </row>
    <row r="2615" spans="1:8" ht="42" customHeight="1">
      <c r="A2615" s="9">
        <v>2613</v>
      </c>
      <c r="B2615" s="10" t="s">
        <v>76</v>
      </c>
      <c r="C2615" s="14" t="s">
        <v>14618</v>
      </c>
      <c r="D2615" s="15" t="s">
        <v>13331</v>
      </c>
      <c r="E2615" s="14" t="s">
        <v>14696</v>
      </c>
      <c r="F2615" s="16" t="s">
        <v>14697</v>
      </c>
      <c r="G2615" s="11" t="s">
        <v>11345</v>
      </c>
      <c r="H2615" s="13">
        <v>47603</v>
      </c>
    </row>
    <row r="2616" spans="1:8" ht="42" customHeight="1">
      <c r="A2616" s="9">
        <v>2614</v>
      </c>
      <c r="B2616" s="10" t="s">
        <v>76</v>
      </c>
      <c r="C2616" s="11" t="s">
        <v>14630</v>
      </c>
      <c r="D2616" s="12" t="s">
        <v>14237</v>
      </c>
      <c r="E2616" s="11" t="s">
        <v>14718</v>
      </c>
      <c r="F2616" s="12" t="s">
        <v>14719</v>
      </c>
      <c r="G2616" s="11" t="s">
        <v>11345</v>
      </c>
      <c r="H2616" s="13">
        <v>47634</v>
      </c>
    </row>
    <row r="2617" spans="1:8" ht="42" customHeight="1">
      <c r="A2617" s="9">
        <v>2615</v>
      </c>
      <c r="B2617" s="10" t="s">
        <v>76</v>
      </c>
      <c r="C2617" s="14" t="s">
        <v>14684</v>
      </c>
      <c r="D2617" s="15" t="s">
        <v>13322</v>
      </c>
      <c r="E2617" s="17" t="s">
        <v>14821</v>
      </c>
      <c r="F2617" s="22" t="s">
        <v>14822</v>
      </c>
      <c r="G2617" s="11" t="s">
        <v>15623</v>
      </c>
      <c r="H2617" s="13">
        <v>47634</v>
      </c>
    </row>
    <row r="2618" spans="1:8" ht="42" customHeight="1">
      <c r="A2618" s="9">
        <v>2616</v>
      </c>
      <c r="B2618" s="10" t="s">
        <v>76</v>
      </c>
      <c r="C2618" s="11" t="s">
        <v>14643</v>
      </c>
      <c r="D2618" s="12" t="s">
        <v>13629</v>
      </c>
      <c r="E2618" s="11" t="s">
        <v>14741</v>
      </c>
      <c r="F2618" s="12" t="s">
        <v>14742</v>
      </c>
      <c r="G2618" s="11" t="s">
        <v>11358</v>
      </c>
      <c r="H2618" s="13">
        <v>47634</v>
      </c>
    </row>
    <row r="2619" spans="1:8" ht="42" customHeight="1">
      <c r="A2619" s="9">
        <v>2617</v>
      </c>
      <c r="B2619" s="10" t="s">
        <v>76</v>
      </c>
      <c r="C2619" s="14" t="s">
        <v>14679</v>
      </c>
      <c r="D2619" s="15" t="s">
        <v>13327</v>
      </c>
      <c r="E2619" s="14" t="s">
        <v>14810</v>
      </c>
      <c r="F2619" s="16" t="s">
        <v>14811</v>
      </c>
      <c r="G2619" s="11" t="s">
        <v>11406</v>
      </c>
      <c r="H2619" s="13">
        <v>47664</v>
      </c>
    </row>
    <row r="2620" spans="1:8" ht="42" customHeight="1">
      <c r="A2620" s="9">
        <v>2618</v>
      </c>
      <c r="B2620" s="10" t="s">
        <v>76</v>
      </c>
      <c r="C2620" s="14" t="s">
        <v>14690</v>
      </c>
      <c r="D2620" s="15" t="s">
        <v>13331</v>
      </c>
      <c r="E2620" s="17" t="s">
        <v>14833</v>
      </c>
      <c r="F2620" s="22" t="s">
        <v>14834</v>
      </c>
      <c r="G2620" s="11" t="s">
        <v>11637</v>
      </c>
      <c r="H2620" s="13">
        <v>47695</v>
      </c>
    </row>
    <row r="2621" spans="1:8" ht="42" customHeight="1">
      <c r="A2621" s="9">
        <v>2619</v>
      </c>
      <c r="B2621" s="10" t="s">
        <v>76</v>
      </c>
      <c r="C2621" s="14" t="s">
        <v>14642</v>
      </c>
      <c r="D2621" s="15" t="s">
        <v>13325</v>
      </c>
      <c r="E2621" s="14" t="s">
        <v>6428</v>
      </c>
      <c r="F2621" s="16" t="s">
        <v>10332</v>
      </c>
      <c r="G2621" s="11" t="s">
        <v>15633</v>
      </c>
      <c r="H2621" s="13">
        <v>47695</v>
      </c>
    </row>
    <row r="2622" spans="1:8" ht="42" customHeight="1">
      <c r="A2622" s="9">
        <v>2620</v>
      </c>
      <c r="B2622" s="10" t="s">
        <v>76</v>
      </c>
      <c r="C2622" s="20" t="s">
        <v>14680</v>
      </c>
      <c r="D2622" s="21" t="s">
        <v>13328</v>
      </c>
      <c r="E2622" s="20" t="s">
        <v>14812</v>
      </c>
      <c r="F2622" s="19" t="s">
        <v>14813</v>
      </c>
      <c r="G2622" s="11" t="s">
        <v>11565</v>
      </c>
      <c r="H2622" s="13">
        <v>47695</v>
      </c>
    </row>
    <row r="2623" spans="1:8" ht="42" customHeight="1">
      <c r="A2623" s="9">
        <v>2621</v>
      </c>
      <c r="B2623" s="10" t="s">
        <v>76</v>
      </c>
      <c r="C2623" s="20" t="s">
        <v>14876</v>
      </c>
      <c r="D2623" s="21" t="s">
        <v>13320</v>
      </c>
      <c r="E2623" s="20" t="s">
        <v>14877</v>
      </c>
      <c r="F2623" s="19" t="s">
        <v>14878</v>
      </c>
      <c r="G2623" s="11" t="s">
        <v>15638</v>
      </c>
      <c r="H2623" s="13">
        <v>47695</v>
      </c>
    </row>
    <row r="2624" spans="1:8" ht="42" customHeight="1">
      <c r="A2624" s="9">
        <v>2622</v>
      </c>
      <c r="B2624" s="10" t="s">
        <v>76</v>
      </c>
      <c r="C2624" s="14" t="s">
        <v>14623</v>
      </c>
      <c r="D2624" s="15" t="s">
        <v>14335</v>
      </c>
      <c r="E2624" s="17" t="s">
        <v>14705</v>
      </c>
      <c r="F2624" s="22" t="s">
        <v>14706</v>
      </c>
      <c r="G2624" s="11" t="s">
        <v>15204</v>
      </c>
      <c r="H2624" s="13">
        <v>47726</v>
      </c>
    </row>
    <row r="2625" spans="1:8" ht="42" customHeight="1">
      <c r="A2625" s="9">
        <v>2623</v>
      </c>
      <c r="B2625" s="10" t="s">
        <v>76</v>
      </c>
      <c r="C2625" s="14" t="s">
        <v>14689</v>
      </c>
      <c r="D2625" s="15" t="s">
        <v>13331</v>
      </c>
      <c r="E2625" s="14" t="s">
        <v>14831</v>
      </c>
      <c r="F2625" s="16" t="s">
        <v>14832</v>
      </c>
      <c r="G2625" s="11" t="s">
        <v>11558</v>
      </c>
      <c r="H2625" s="13">
        <v>47756</v>
      </c>
    </row>
    <row r="2626" spans="1:8" ht="42" customHeight="1">
      <c r="A2626" s="9">
        <v>2624</v>
      </c>
      <c r="B2626" s="10" t="s">
        <v>76</v>
      </c>
      <c r="C2626" s="11" t="s">
        <v>14891</v>
      </c>
      <c r="D2626" s="12" t="s">
        <v>13323</v>
      </c>
      <c r="E2626" s="11" t="s">
        <v>14892</v>
      </c>
      <c r="F2626" s="12" t="s">
        <v>14893</v>
      </c>
      <c r="G2626" s="11" t="s">
        <v>11488</v>
      </c>
      <c r="H2626" s="13">
        <v>47756</v>
      </c>
    </row>
    <row r="2627" spans="1:8" ht="42" customHeight="1">
      <c r="A2627" s="9">
        <v>2625</v>
      </c>
      <c r="B2627" s="10" t="s">
        <v>76</v>
      </c>
      <c r="C2627" s="17" t="s">
        <v>14956</v>
      </c>
      <c r="D2627" s="16" t="s">
        <v>13323</v>
      </c>
      <c r="E2627" s="17" t="s">
        <v>14957</v>
      </c>
      <c r="F2627" s="16" t="s">
        <v>14958</v>
      </c>
      <c r="G2627" s="11" t="s">
        <v>15610</v>
      </c>
      <c r="H2627" s="13">
        <v>47756</v>
      </c>
    </row>
    <row r="2628" spans="1:8" ht="42" customHeight="1">
      <c r="A2628" s="9">
        <v>2626</v>
      </c>
      <c r="B2628" s="10" t="s">
        <v>76</v>
      </c>
      <c r="C2628" s="17" t="s">
        <v>14967</v>
      </c>
      <c r="D2628" s="16" t="s">
        <v>14381</v>
      </c>
      <c r="E2628" s="17" t="s">
        <v>14968</v>
      </c>
      <c r="F2628" s="16" t="s">
        <v>11064</v>
      </c>
      <c r="G2628" s="11" t="s">
        <v>15655</v>
      </c>
      <c r="H2628" s="13">
        <v>47756</v>
      </c>
    </row>
    <row r="2629" spans="1:8" ht="42" customHeight="1">
      <c r="A2629" s="9">
        <v>2627</v>
      </c>
      <c r="B2629" s="10" t="s">
        <v>76</v>
      </c>
      <c r="C2629" s="14" t="s">
        <v>14987</v>
      </c>
      <c r="D2629" s="15" t="s">
        <v>13333</v>
      </c>
      <c r="E2629" s="14" t="s">
        <v>14988</v>
      </c>
      <c r="F2629" s="16" t="s">
        <v>14989</v>
      </c>
      <c r="G2629" s="11" t="s">
        <v>15660</v>
      </c>
      <c r="H2629" s="13">
        <v>47787</v>
      </c>
    </row>
    <row r="2630" spans="1:8" ht="42" customHeight="1">
      <c r="A2630" s="9">
        <v>2628</v>
      </c>
      <c r="B2630" s="10" t="s">
        <v>76</v>
      </c>
      <c r="C2630" s="20" t="s">
        <v>15010</v>
      </c>
      <c r="D2630" s="21" t="s">
        <v>13338</v>
      </c>
      <c r="E2630" s="20" t="s">
        <v>15011</v>
      </c>
      <c r="F2630" s="19" t="s">
        <v>15012</v>
      </c>
      <c r="G2630" s="11" t="s">
        <v>15103</v>
      </c>
      <c r="H2630" s="13">
        <v>47817</v>
      </c>
    </row>
    <row r="2631" spans="1:8" ht="42" customHeight="1">
      <c r="A2631" s="9">
        <v>2629</v>
      </c>
      <c r="B2631" s="10" t="s">
        <v>76</v>
      </c>
      <c r="C2631" s="11" t="s">
        <v>15782</v>
      </c>
      <c r="D2631" s="12" t="s">
        <v>13323</v>
      </c>
      <c r="E2631" s="11" t="s">
        <v>15783</v>
      </c>
      <c r="F2631" s="12" t="s">
        <v>8476</v>
      </c>
      <c r="G2631" s="11" t="s">
        <v>16350</v>
      </c>
      <c r="H2631" s="13">
        <v>47817</v>
      </c>
    </row>
    <row r="2632" spans="1:8" ht="42" customHeight="1">
      <c r="A2632" s="9">
        <v>2630</v>
      </c>
      <c r="B2632" s="10" t="s">
        <v>76</v>
      </c>
      <c r="C2632" s="11" t="s">
        <v>15833</v>
      </c>
      <c r="D2632" s="12" t="s">
        <v>13325</v>
      </c>
      <c r="E2632" s="11" t="s">
        <v>15834</v>
      </c>
      <c r="F2632" s="12" t="s">
        <v>12796</v>
      </c>
      <c r="G2632" s="11" t="s">
        <v>11842</v>
      </c>
      <c r="H2632" s="13">
        <v>47848</v>
      </c>
    </row>
    <row r="2633" spans="1:8" ht="42" customHeight="1">
      <c r="A2633" s="9">
        <v>2631</v>
      </c>
      <c r="B2633" s="10" t="s">
        <v>76</v>
      </c>
      <c r="C2633" s="17" t="s">
        <v>15877</v>
      </c>
      <c r="D2633" s="16" t="s">
        <v>13629</v>
      </c>
      <c r="E2633" s="17" t="s">
        <v>15878</v>
      </c>
      <c r="F2633" s="16" t="s">
        <v>15879</v>
      </c>
      <c r="G2633" s="11" t="s">
        <v>12046</v>
      </c>
      <c r="H2633" s="13">
        <v>47848</v>
      </c>
    </row>
    <row r="2634" spans="1:8" ht="42" customHeight="1">
      <c r="A2634" s="9">
        <v>2632</v>
      </c>
      <c r="B2634" s="10" t="s">
        <v>76</v>
      </c>
      <c r="C2634" s="20" t="s">
        <v>15886</v>
      </c>
      <c r="D2634" s="21" t="s">
        <v>13331</v>
      </c>
      <c r="E2634" s="20" t="s">
        <v>15887</v>
      </c>
      <c r="F2634" s="19" t="s">
        <v>15888</v>
      </c>
      <c r="G2634" s="11" t="s">
        <v>13215</v>
      </c>
      <c r="H2634" s="13">
        <v>47879</v>
      </c>
    </row>
    <row r="2635" spans="1:8" ht="42" customHeight="1">
      <c r="A2635" s="9">
        <v>2633</v>
      </c>
      <c r="B2635" s="10" t="s">
        <v>76</v>
      </c>
      <c r="C2635" s="11" t="s">
        <v>15892</v>
      </c>
      <c r="D2635" s="12" t="s">
        <v>13326</v>
      </c>
      <c r="E2635" s="11" t="s">
        <v>15893</v>
      </c>
      <c r="F2635" s="12" t="s">
        <v>15894</v>
      </c>
      <c r="G2635" s="11" t="s">
        <v>0</v>
      </c>
      <c r="H2635" s="13">
        <v>47879</v>
      </c>
    </row>
    <row r="2636" spans="1:8" ht="42" customHeight="1">
      <c r="A2636" s="9">
        <v>2634</v>
      </c>
      <c r="B2636" s="10" t="s">
        <v>76</v>
      </c>
      <c r="C2636" s="14" t="s">
        <v>15938</v>
      </c>
      <c r="D2636" s="15" t="s">
        <v>13598</v>
      </c>
      <c r="E2636" s="17" t="s">
        <v>15939</v>
      </c>
      <c r="F2636" s="22" t="s">
        <v>15940</v>
      </c>
      <c r="G2636" s="11" t="s">
        <v>11438</v>
      </c>
      <c r="H2636" s="13">
        <v>47879</v>
      </c>
    </row>
    <row r="2637" spans="1:8" ht="42" customHeight="1">
      <c r="A2637" s="9">
        <v>2635</v>
      </c>
      <c r="B2637" s="10" t="s">
        <v>76</v>
      </c>
      <c r="C2637" s="14" t="s">
        <v>15956</v>
      </c>
      <c r="D2637" s="15" t="s">
        <v>13320</v>
      </c>
      <c r="E2637" s="14" t="s">
        <v>15957</v>
      </c>
      <c r="F2637" s="16" t="s">
        <v>15958</v>
      </c>
      <c r="G2637" s="11" t="s">
        <v>12490</v>
      </c>
      <c r="H2637" s="13">
        <v>47938</v>
      </c>
    </row>
    <row r="2638" spans="1:8" ht="42" customHeight="1">
      <c r="A2638" s="9">
        <v>2636</v>
      </c>
      <c r="B2638" s="10" t="s">
        <v>76</v>
      </c>
      <c r="C2638" s="14" t="s">
        <v>15994</v>
      </c>
      <c r="D2638" s="15" t="s">
        <v>14356</v>
      </c>
      <c r="E2638" s="14" t="s">
        <v>15995</v>
      </c>
      <c r="F2638" s="16" t="s">
        <v>10797</v>
      </c>
      <c r="G2638" s="11" t="s">
        <v>12523</v>
      </c>
      <c r="H2638" s="13">
        <v>47938</v>
      </c>
    </row>
    <row r="2639" spans="1:8" ht="42" customHeight="1">
      <c r="A2639" s="9">
        <v>2637</v>
      </c>
      <c r="B2639" s="10" t="s">
        <v>76</v>
      </c>
      <c r="C2639" s="17" t="s">
        <v>16829</v>
      </c>
      <c r="D2639" s="16" t="s">
        <v>13336</v>
      </c>
      <c r="E2639" s="17" t="s">
        <v>16017</v>
      </c>
      <c r="F2639" s="16" t="s">
        <v>16018</v>
      </c>
      <c r="G2639" s="11" t="s">
        <v>16378</v>
      </c>
      <c r="H2639" s="13">
        <v>47968</v>
      </c>
    </row>
    <row r="2640" spans="1:8" ht="42" customHeight="1">
      <c r="A2640" s="9">
        <v>2638</v>
      </c>
      <c r="B2640" s="10" t="s">
        <v>76</v>
      </c>
      <c r="C2640" s="11" t="s">
        <v>16043</v>
      </c>
      <c r="D2640" s="12" t="s">
        <v>13320</v>
      </c>
      <c r="E2640" s="11" t="s">
        <v>16044</v>
      </c>
      <c r="F2640" s="12" t="s">
        <v>16045</v>
      </c>
      <c r="G2640" s="11" t="s">
        <v>15060</v>
      </c>
      <c r="H2640" s="13">
        <v>47968</v>
      </c>
    </row>
    <row r="2641" spans="1:8" ht="42" customHeight="1">
      <c r="A2641" s="9">
        <v>2639</v>
      </c>
      <c r="B2641" s="10" t="s">
        <v>76</v>
      </c>
      <c r="C2641" s="14" t="s">
        <v>1171</v>
      </c>
      <c r="D2641" s="15" t="s">
        <v>13570</v>
      </c>
      <c r="E2641" s="14" t="s">
        <v>4800</v>
      </c>
      <c r="F2641" s="16" t="s">
        <v>8294</v>
      </c>
      <c r="G2641" s="11" t="s">
        <v>11345</v>
      </c>
      <c r="H2641" s="13">
        <v>47968</v>
      </c>
    </row>
    <row r="2642" spans="1:8" ht="42" customHeight="1">
      <c r="A2642" s="9">
        <v>2640</v>
      </c>
      <c r="B2642" s="10" t="s">
        <v>76</v>
      </c>
      <c r="C2642" s="20" t="s">
        <v>16125</v>
      </c>
      <c r="D2642" s="21" t="s">
        <v>13341</v>
      </c>
      <c r="E2642" s="20" t="s">
        <v>16126</v>
      </c>
      <c r="F2642" s="19" t="s">
        <v>10885</v>
      </c>
      <c r="G2642" s="11" t="s">
        <v>11504</v>
      </c>
      <c r="H2642" s="13">
        <v>47938</v>
      </c>
    </row>
    <row r="2643" spans="1:8" ht="42" customHeight="1">
      <c r="A2643" s="9">
        <v>2641</v>
      </c>
      <c r="B2643" s="10" t="s">
        <v>76</v>
      </c>
      <c r="C2643" s="14" t="s">
        <v>16145</v>
      </c>
      <c r="D2643" s="15" t="s">
        <v>14459</v>
      </c>
      <c r="E2643" s="14" t="s">
        <v>16146</v>
      </c>
      <c r="F2643" s="16" t="s">
        <v>16147</v>
      </c>
      <c r="G2643" s="11" t="s">
        <v>11367</v>
      </c>
      <c r="H2643" s="13">
        <v>47907</v>
      </c>
    </row>
    <row r="2644" spans="1:8" ht="42" customHeight="1">
      <c r="A2644" s="9">
        <v>2642</v>
      </c>
      <c r="B2644" s="10" t="s">
        <v>76</v>
      </c>
      <c r="C2644" s="14" t="s">
        <v>16183</v>
      </c>
      <c r="D2644" s="15" t="s">
        <v>13331</v>
      </c>
      <c r="E2644" s="14" t="s">
        <v>16184</v>
      </c>
      <c r="F2644" s="16" t="s">
        <v>16185</v>
      </c>
      <c r="G2644" s="11" t="s">
        <v>16397</v>
      </c>
      <c r="H2644" s="13">
        <v>47999</v>
      </c>
    </row>
    <row r="2645" spans="1:8" ht="42" customHeight="1">
      <c r="A2645" s="9">
        <v>2643</v>
      </c>
      <c r="B2645" s="10" t="s">
        <v>76</v>
      </c>
      <c r="C2645" s="11" t="s">
        <v>16225</v>
      </c>
      <c r="D2645" s="12" t="s">
        <v>13339</v>
      </c>
      <c r="E2645" s="11" t="s">
        <v>16226</v>
      </c>
      <c r="F2645" s="12" t="s">
        <v>16227</v>
      </c>
      <c r="G2645" s="11" t="s">
        <v>15090</v>
      </c>
      <c r="H2645" s="13">
        <v>47999</v>
      </c>
    </row>
    <row r="2646" spans="1:8" ht="42" customHeight="1">
      <c r="A2646" s="9">
        <v>2644</v>
      </c>
      <c r="B2646" s="10" t="s">
        <v>76</v>
      </c>
      <c r="C2646" s="11" t="s">
        <v>16264</v>
      </c>
      <c r="D2646" s="12" t="s">
        <v>14356</v>
      </c>
      <c r="E2646" s="11" t="s">
        <v>16265</v>
      </c>
      <c r="F2646" s="12" t="s">
        <v>16266</v>
      </c>
      <c r="G2646" s="11" t="s">
        <v>12523</v>
      </c>
      <c r="H2646" s="13">
        <v>48029</v>
      </c>
    </row>
    <row r="2647" spans="1:8" ht="42" customHeight="1">
      <c r="A2647" s="9">
        <v>2645</v>
      </c>
      <c r="B2647" s="10" t="s">
        <v>76</v>
      </c>
      <c r="C2647" s="11" t="s">
        <v>16456</v>
      </c>
      <c r="D2647" s="12" t="s">
        <v>13339</v>
      </c>
      <c r="E2647" s="11" t="s">
        <v>16457</v>
      </c>
      <c r="F2647" s="12" t="s">
        <v>16458</v>
      </c>
      <c r="G2647" s="11" t="s">
        <v>16571</v>
      </c>
      <c r="H2647" s="13">
        <v>48029</v>
      </c>
    </row>
    <row r="2648" spans="1:8" ht="42" customHeight="1">
      <c r="A2648" s="9">
        <v>2646</v>
      </c>
      <c r="B2648" s="10" t="s">
        <v>76</v>
      </c>
      <c r="C2648" s="17" t="s">
        <v>16459</v>
      </c>
      <c r="D2648" s="16" t="s">
        <v>13555</v>
      </c>
      <c r="E2648" s="17" t="s">
        <v>16460</v>
      </c>
      <c r="F2648" s="16" t="s">
        <v>16461</v>
      </c>
      <c r="G2648" s="11" t="s">
        <v>11476</v>
      </c>
      <c r="H2648" s="13">
        <v>47999</v>
      </c>
    </row>
    <row r="2649" spans="1:8" ht="42" customHeight="1">
      <c r="A2649" s="9">
        <v>2647</v>
      </c>
      <c r="B2649" s="10" t="s">
        <v>76</v>
      </c>
      <c r="C2649" s="14" t="s">
        <v>16289</v>
      </c>
      <c r="D2649" s="15" t="s">
        <v>14394</v>
      </c>
      <c r="E2649" s="14" t="s">
        <v>16290</v>
      </c>
      <c r="F2649" s="16" t="s">
        <v>16291</v>
      </c>
      <c r="G2649" s="11" t="s">
        <v>16415</v>
      </c>
      <c r="H2649" s="13">
        <v>47999</v>
      </c>
    </row>
    <row r="2650" spans="1:8" ht="42" customHeight="1">
      <c r="A2650" s="9">
        <v>2648</v>
      </c>
      <c r="B2650" s="10" t="s">
        <v>76</v>
      </c>
      <c r="C2650" s="14" t="s">
        <v>16471</v>
      </c>
      <c r="D2650" s="15" t="s">
        <v>14394</v>
      </c>
      <c r="E2650" s="17" t="s">
        <v>16472</v>
      </c>
      <c r="F2650" s="22" t="s">
        <v>16473</v>
      </c>
      <c r="G2650" s="11" t="s">
        <v>16572</v>
      </c>
      <c r="H2650" s="13">
        <v>48091</v>
      </c>
    </row>
    <row r="2651" spans="1:8" ht="42" customHeight="1">
      <c r="A2651" s="9">
        <v>2649</v>
      </c>
      <c r="B2651" s="10" t="s">
        <v>76</v>
      </c>
      <c r="C2651" s="11" t="s">
        <v>16501</v>
      </c>
      <c r="D2651" s="12" t="s">
        <v>13323</v>
      </c>
      <c r="E2651" s="11" t="s">
        <v>16502</v>
      </c>
      <c r="F2651" s="12" t="s">
        <v>16503</v>
      </c>
      <c r="G2651" s="11" t="s">
        <v>16576</v>
      </c>
      <c r="H2651" s="13">
        <v>48029</v>
      </c>
    </row>
    <row r="2652" spans="1:8" ht="42" customHeight="1">
      <c r="A2652" s="9">
        <v>2650</v>
      </c>
      <c r="B2652" s="10" t="s">
        <v>76</v>
      </c>
      <c r="C2652" s="11" t="s">
        <v>16504</v>
      </c>
      <c r="D2652" s="12" t="s">
        <v>13339</v>
      </c>
      <c r="E2652" s="11" t="s">
        <v>16505</v>
      </c>
      <c r="F2652" s="12" t="s">
        <v>16506</v>
      </c>
      <c r="G2652" s="11" t="s">
        <v>16577</v>
      </c>
      <c r="H2652" s="13">
        <v>48091</v>
      </c>
    </row>
    <row r="2653" spans="1:8" ht="42" customHeight="1">
      <c r="A2653" s="9">
        <v>2651</v>
      </c>
      <c r="B2653" s="10" t="s">
        <v>76</v>
      </c>
      <c r="C2653" s="17" t="s">
        <v>16557</v>
      </c>
      <c r="D2653" s="16" t="s">
        <v>13331</v>
      </c>
      <c r="E2653" s="17" t="s">
        <v>16558</v>
      </c>
      <c r="F2653" s="16" t="s">
        <v>16559</v>
      </c>
      <c r="G2653" s="11" t="s">
        <v>11358</v>
      </c>
      <c r="H2653" s="13">
        <v>48091</v>
      </c>
    </row>
    <row r="2654" spans="1:8" ht="42" customHeight="1">
      <c r="A2654" s="9">
        <v>2652</v>
      </c>
      <c r="B2654" s="10" t="s">
        <v>76</v>
      </c>
      <c r="C2654" s="14" t="s">
        <v>16842</v>
      </c>
      <c r="D2654" s="15" t="s">
        <v>13556</v>
      </c>
      <c r="E2654" s="14" t="s">
        <v>16843</v>
      </c>
      <c r="F2654" s="16" t="s">
        <v>16844</v>
      </c>
      <c r="G2654" s="11" t="s">
        <v>17225</v>
      </c>
      <c r="H2654" s="13">
        <v>48121</v>
      </c>
    </row>
    <row r="2655" spans="1:8" ht="42" customHeight="1">
      <c r="A2655" s="9">
        <v>2653</v>
      </c>
      <c r="B2655" s="10" t="s">
        <v>76</v>
      </c>
      <c r="C2655" s="11" t="s">
        <v>16867</v>
      </c>
      <c r="D2655" s="12" t="s">
        <v>13320</v>
      </c>
      <c r="E2655" s="11" t="s">
        <v>16868</v>
      </c>
      <c r="F2655" s="12" t="s">
        <v>16869</v>
      </c>
      <c r="G2655" s="11" t="s">
        <v>17229</v>
      </c>
      <c r="H2655" s="13">
        <v>48152</v>
      </c>
    </row>
    <row r="2656" spans="1:8" ht="42" customHeight="1">
      <c r="A2656" s="9">
        <v>2654</v>
      </c>
      <c r="B2656" s="10" t="s">
        <v>76</v>
      </c>
      <c r="C2656" s="14" t="s">
        <v>16870</v>
      </c>
      <c r="D2656" s="15" t="s">
        <v>13321</v>
      </c>
      <c r="E2656" s="14" t="s">
        <v>16871</v>
      </c>
      <c r="F2656" s="16" t="s">
        <v>16872</v>
      </c>
      <c r="G2656" s="11" t="s">
        <v>11344</v>
      </c>
      <c r="H2656" s="13">
        <v>48152</v>
      </c>
    </row>
    <row r="2657" spans="1:8" ht="42" customHeight="1">
      <c r="A2657" s="9">
        <v>2655</v>
      </c>
      <c r="B2657" s="10" t="s">
        <v>76</v>
      </c>
      <c r="C2657" s="14" t="s">
        <v>17333</v>
      </c>
      <c r="D2657" s="15" t="s">
        <v>13488</v>
      </c>
      <c r="E2657" s="14" t="s">
        <v>17334</v>
      </c>
      <c r="F2657" s="16" t="s">
        <v>17335</v>
      </c>
      <c r="G2657" s="11" t="s">
        <v>17599</v>
      </c>
      <c r="H2657" s="13">
        <v>48365</v>
      </c>
    </row>
    <row r="2658" spans="1:8" ht="42" customHeight="1">
      <c r="A2658" s="9">
        <v>2656</v>
      </c>
      <c r="B2658" s="10" t="s">
        <v>76</v>
      </c>
      <c r="C2658" s="14" t="s">
        <v>16616</v>
      </c>
      <c r="D2658" s="15" t="s">
        <v>13330</v>
      </c>
      <c r="E2658" s="17" t="s">
        <v>16617</v>
      </c>
      <c r="F2658" s="22" t="s">
        <v>16641</v>
      </c>
      <c r="G2658" s="11" t="s">
        <v>16654</v>
      </c>
      <c r="H2658" s="13">
        <v>48121</v>
      </c>
    </row>
    <row r="2659" spans="1:8" ht="42" customHeight="1">
      <c r="A2659" s="9">
        <v>2657</v>
      </c>
      <c r="B2659" s="10" t="s">
        <v>76</v>
      </c>
      <c r="C2659" s="11" t="s">
        <v>16622</v>
      </c>
      <c r="D2659" s="12" t="s">
        <v>13333</v>
      </c>
      <c r="E2659" s="11" t="s">
        <v>16623</v>
      </c>
      <c r="F2659" s="12" t="s">
        <v>16644</v>
      </c>
      <c r="G2659" s="11" t="s">
        <v>11980</v>
      </c>
      <c r="H2659" s="13">
        <v>48121</v>
      </c>
    </row>
    <row r="2660" spans="1:8" ht="42" customHeight="1">
      <c r="A2660" s="9">
        <v>2658</v>
      </c>
      <c r="B2660" s="10" t="s">
        <v>76</v>
      </c>
      <c r="C2660" s="20" t="s">
        <v>16628</v>
      </c>
      <c r="D2660" s="21" t="s">
        <v>13631</v>
      </c>
      <c r="E2660" s="20" t="s">
        <v>6872</v>
      </c>
      <c r="F2660" s="19" t="s">
        <v>10915</v>
      </c>
      <c r="G2660" s="11" t="s">
        <v>11637</v>
      </c>
      <c r="H2660" s="13">
        <v>48121</v>
      </c>
    </row>
    <row r="2661" spans="1:8" ht="42" customHeight="1">
      <c r="A2661" s="9">
        <v>2659</v>
      </c>
      <c r="B2661" s="10" t="s">
        <v>76</v>
      </c>
      <c r="C2661" s="14" t="s">
        <v>16903</v>
      </c>
      <c r="D2661" s="15" t="s">
        <v>13598</v>
      </c>
      <c r="E2661" s="17" t="s">
        <v>16904</v>
      </c>
      <c r="F2661" s="22" t="s">
        <v>16905</v>
      </c>
      <c r="G2661" s="11" t="s">
        <v>12046</v>
      </c>
      <c r="H2661" s="13">
        <v>48121</v>
      </c>
    </row>
    <row r="2662" spans="1:8" ht="42" customHeight="1">
      <c r="A2662" s="9">
        <v>2660</v>
      </c>
      <c r="B2662" s="10" t="s">
        <v>76</v>
      </c>
      <c r="C2662" s="11" t="s">
        <v>16936</v>
      </c>
      <c r="D2662" s="12" t="s">
        <v>13334</v>
      </c>
      <c r="E2662" s="11" t="s">
        <v>16937</v>
      </c>
      <c r="F2662" s="12" t="s">
        <v>16938</v>
      </c>
      <c r="G2662" s="11" t="s">
        <v>17237</v>
      </c>
      <c r="H2662" s="13">
        <v>48182</v>
      </c>
    </row>
    <row r="2663" spans="1:8" ht="42" customHeight="1">
      <c r="A2663" s="9">
        <v>2661</v>
      </c>
      <c r="B2663" s="10" t="s">
        <v>76</v>
      </c>
      <c r="C2663" s="14" t="s">
        <v>16975</v>
      </c>
      <c r="D2663" s="15" t="s">
        <v>13514</v>
      </c>
      <c r="E2663" s="14" t="s">
        <v>16976</v>
      </c>
      <c r="F2663" s="16" t="s">
        <v>16977</v>
      </c>
      <c r="G2663" s="11" t="s">
        <v>15045</v>
      </c>
      <c r="H2663" s="13">
        <v>48152</v>
      </c>
    </row>
    <row r="2664" spans="1:8" ht="42" customHeight="1">
      <c r="A2664" s="9">
        <v>2662</v>
      </c>
      <c r="B2664" s="10" t="s">
        <v>76</v>
      </c>
      <c r="C2664" s="17" t="s">
        <v>17019</v>
      </c>
      <c r="D2664" s="16" t="s">
        <v>13331</v>
      </c>
      <c r="E2664" s="17" t="s">
        <v>17020</v>
      </c>
      <c r="F2664" s="16" t="s">
        <v>17021</v>
      </c>
      <c r="G2664" s="11" t="s">
        <v>17250</v>
      </c>
      <c r="H2664" s="13">
        <v>47756</v>
      </c>
    </row>
    <row r="2665" spans="1:8" ht="42" customHeight="1">
      <c r="A2665" s="9">
        <v>2663</v>
      </c>
      <c r="B2665" s="10" t="s">
        <v>76</v>
      </c>
      <c r="C2665" s="14" t="s">
        <v>17043</v>
      </c>
      <c r="D2665" s="15" t="s">
        <v>14356</v>
      </c>
      <c r="E2665" s="14" t="s">
        <v>17044</v>
      </c>
      <c r="F2665" s="16" t="s">
        <v>17045</v>
      </c>
      <c r="G2665" s="11" t="s">
        <v>16398</v>
      </c>
      <c r="H2665" s="13">
        <v>48213</v>
      </c>
    </row>
    <row r="2666" spans="1:8" ht="42" customHeight="1">
      <c r="A2666" s="9">
        <v>2664</v>
      </c>
      <c r="B2666" s="10" t="s">
        <v>76</v>
      </c>
      <c r="C2666" s="18" t="s">
        <v>17153</v>
      </c>
      <c r="D2666" s="19" t="s">
        <v>13334</v>
      </c>
      <c r="E2666" s="18" t="s">
        <v>17154</v>
      </c>
      <c r="F2666" s="19" t="s">
        <v>17155</v>
      </c>
      <c r="G2666" s="11"/>
      <c r="H2666" s="13">
        <v>48244</v>
      </c>
    </row>
    <row r="2667" spans="1:8" ht="42" customHeight="1">
      <c r="A2667" s="9">
        <v>2665</v>
      </c>
      <c r="B2667" s="10" t="s">
        <v>76</v>
      </c>
      <c r="C2667" s="14" t="s">
        <v>17169</v>
      </c>
      <c r="D2667" s="15" t="s">
        <v>13328</v>
      </c>
      <c r="E2667" s="14" t="s">
        <v>17170</v>
      </c>
      <c r="F2667" s="16" t="s">
        <v>17171</v>
      </c>
      <c r="G2667" s="11" t="s">
        <v>17268</v>
      </c>
      <c r="H2667" s="13">
        <v>48273</v>
      </c>
    </row>
    <row r="2668" spans="1:8" ht="42" customHeight="1">
      <c r="A2668" s="9">
        <v>2666</v>
      </c>
      <c r="B2668" s="10" t="s">
        <v>76</v>
      </c>
      <c r="C2668" s="14" t="s">
        <v>17185</v>
      </c>
      <c r="D2668" s="15" t="s">
        <v>13331</v>
      </c>
      <c r="E2668" s="14" t="s">
        <v>17186</v>
      </c>
      <c r="F2668" s="16" t="s">
        <v>17187</v>
      </c>
      <c r="G2668" s="11" t="s">
        <v>11467</v>
      </c>
      <c r="H2668" s="13">
        <v>48244</v>
      </c>
    </row>
    <row r="2669" spans="1:8" ht="42" customHeight="1">
      <c r="A2669" s="9">
        <v>2667</v>
      </c>
      <c r="B2669" s="10" t="s">
        <v>76</v>
      </c>
      <c r="C2669" s="20" t="s">
        <v>17382</v>
      </c>
      <c r="D2669" s="21" t="s">
        <v>13555</v>
      </c>
      <c r="E2669" s="20" t="s">
        <v>17383</v>
      </c>
      <c r="F2669" s="19" t="s">
        <v>17384</v>
      </c>
      <c r="G2669" s="11" t="s">
        <v>17608</v>
      </c>
      <c r="H2669" s="13">
        <v>48273</v>
      </c>
    </row>
    <row r="2670" spans="1:8" ht="42" customHeight="1">
      <c r="A2670" s="9">
        <v>2668</v>
      </c>
      <c r="B2670" s="10" t="s">
        <v>76</v>
      </c>
      <c r="C2670" s="11" t="s">
        <v>17409</v>
      </c>
      <c r="D2670" s="12" t="s">
        <v>13555</v>
      </c>
      <c r="E2670" s="11" t="s">
        <v>17410</v>
      </c>
      <c r="F2670" s="12" t="s">
        <v>17411</v>
      </c>
      <c r="G2670" s="11" t="s">
        <v>11401</v>
      </c>
      <c r="H2670" s="13">
        <v>48365</v>
      </c>
    </row>
    <row r="2671" spans="1:8" ht="42" customHeight="1">
      <c r="A2671" s="9">
        <v>2669</v>
      </c>
      <c r="B2671" s="10" t="s">
        <v>76</v>
      </c>
      <c r="C2671" s="14" t="s">
        <v>17418</v>
      </c>
      <c r="D2671" s="15" t="s">
        <v>13328</v>
      </c>
      <c r="E2671" s="14" t="s">
        <v>17419</v>
      </c>
      <c r="F2671" s="16" t="s">
        <v>17420</v>
      </c>
      <c r="G2671" s="11" t="s">
        <v>15060</v>
      </c>
      <c r="H2671" s="13">
        <v>48273</v>
      </c>
    </row>
    <row r="2672" spans="1:8" ht="42" customHeight="1">
      <c r="A2672" s="9">
        <v>2670</v>
      </c>
      <c r="B2672" s="10" t="s">
        <v>76</v>
      </c>
      <c r="C2672" s="14" t="s">
        <v>17421</v>
      </c>
      <c r="D2672" s="15" t="s">
        <v>13555</v>
      </c>
      <c r="E2672" s="14" t="s">
        <v>17422</v>
      </c>
      <c r="F2672" s="16" t="s">
        <v>17423</v>
      </c>
      <c r="G2672" s="11" t="s">
        <v>11371</v>
      </c>
      <c r="H2672" s="13">
        <v>48273</v>
      </c>
    </row>
    <row r="2673" spans="1:8" ht="42" customHeight="1">
      <c r="A2673" s="9">
        <v>2671</v>
      </c>
      <c r="B2673" s="10" t="s">
        <v>76</v>
      </c>
      <c r="C2673" s="14" t="s">
        <v>17443</v>
      </c>
      <c r="D2673" s="15" t="s">
        <v>13646</v>
      </c>
      <c r="E2673" s="14" t="s">
        <v>17444</v>
      </c>
      <c r="F2673" s="16" t="s">
        <v>17445</v>
      </c>
      <c r="G2673" s="11" t="s">
        <v>11345</v>
      </c>
      <c r="H2673" s="13">
        <v>48304</v>
      </c>
    </row>
    <row r="2674" spans="1:8" ht="42" customHeight="1">
      <c r="A2674" s="9">
        <v>2672</v>
      </c>
      <c r="B2674" s="10" t="s">
        <v>76</v>
      </c>
      <c r="C2674" s="11" t="s">
        <v>17478</v>
      </c>
      <c r="D2674" s="12" t="s">
        <v>13339</v>
      </c>
      <c r="E2674" s="11" t="s">
        <v>17479</v>
      </c>
      <c r="F2674" s="12" t="s">
        <v>17480</v>
      </c>
      <c r="G2674" s="11" t="s">
        <v>11694</v>
      </c>
      <c r="H2674" s="13">
        <v>48304</v>
      </c>
    </row>
    <row r="2675" spans="1:8" ht="42" customHeight="1">
      <c r="A2675" s="9">
        <v>2673</v>
      </c>
      <c r="B2675" s="10" t="s">
        <v>76</v>
      </c>
      <c r="C2675" s="14" t="s">
        <v>17745</v>
      </c>
      <c r="D2675" s="15" t="s">
        <v>13320</v>
      </c>
      <c r="E2675" s="14" t="s">
        <v>18174</v>
      </c>
      <c r="F2675" s="16" t="s">
        <v>8307</v>
      </c>
      <c r="G2675" s="11" t="s">
        <v>11430</v>
      </c>
      <c r="H2675" s="13">
        <v>48121</v>
      </c>
    </row>
    <row r="2676" spans="1:8" ht="42" customHeight="1">
      <c r="A2676" s="9">
        <v>2674</v>
      </c>
      <c r="B2676" s="10" t="s">
        <v>76</v>
      </c>
      <c r="C2676" s="14" t="s">
        <v>17757</v>
      </c>
      <c r="D2676" s="15" t="s">
        <v>13643</v>
      </c>
      <c r="E2676" s="17" t="s">
        <v>18195</v>
      </c>
      <c r="F2676" s="22" t="s">
        <v>18196</v>
      </c>
      <c r="G2676" s="11" t="s">
        <v>11834</v>
      </c>
      <c r="H2676" s="13">
        <v>48365</v>
      </c>
    </row>
    <row r="2677" spans="1:8" ht="42" customHeight="1">
      <c r="A2677" s="9">
        <v>2675</v>
      </c>
      <c r="B2677" s="10" t="s">
        <v>76</v>
      </c>
      <c r="C2677" s="14" t="s">
        <v>17759</v>
      </c>
      <c r="D2677" s="15" t="s">
        <v>13332</v>
      </c>
      <c r="E2677" s="14" t="s">
        <v>18199</v>
      </c>
      <c r="F2677" s="16" t="s">
        <v>18200</v>
      </c>
      <c r="G2677" s="11" t="s">
        <v>18380</v>
      </c>
      <c r="H2677" s="13">
        <v>48365</v>
      </c>
    </row>
    <row r="2678" spans="1:8" ht="42" customHeight="1">
      <c r="A2678" s="9">
        <v>2676</v>
      </c>
      <c r="B2678" s="10" t="s">
        <v>76</v>
      </c>
      <c r="C2678" s="14" t="s">
        <v>17763</v>
      </c>
      <c r="D2678" s="15" t="s">
        <v>14340</v>
      </c>
      <c r="E2678" s="14" t="s">
        <v>18205</v>
      </c>
      <c r="F2678" s="16" t="s">
        <v>18206</v>
      </c>
      <c r="G2678" s="11" t="s">
        <v>11623</v>
      </c>
      <c r="H2678" s="13">
        <v>48395</v>
      </c>
    </row>
    <row r="2679" spans="1:8" ht="42" customHeight="1">
      <c r="A2679" s="9">
        <v>2677</v>
      </c>
      <c r="B2679" s="10" t="s">
        <v>76</v>
      </c>
      <c r="C2679" s="14" t="s">
        <v>1223</v>
      </c>
      <c r="D2679" s="15" t="s">
        <v>13319</v>
      </c>
      <c r="E2679" s="14" t="s">
        <v>4845</v>
      </c>
      <c r="F2679" s="16" t="s">
        <v>8349</v>
      </c>
      <c r="G2679" s="11" t="s">
        <v>18383</v>
      </c>
      <c r="H2679" s="13">
        <v>48365</v>
      </c>
    </row>
    <row r="2680" spans="1:8" ht="42" customHeight="1">
      <c r="A2680" s="9">
        <v>2678</v>
      </c>
      <c r="B2680" s="10" t="s">
        <v>77</v>
      </c>
      <c r="C2680" s="11" t="s">
        <v>1385</v>
      </c>
      <c r="D2680" s="12" t="s">
        <v>13347</v>
      </c>
      <c r="E2680" s="11" t="s">
        <v>52</v>
      </c>
      <c r="F2680" s="12" t="s">
        <v>8524</v>
      </c>
      <c r="G2680" s="11" t="s">
        <v>11982</v>
      </c>
      <c r="H2680" s="13">
        <v>46387</v>
      </c>
    </row>
    <row r="2681" spans="1:8" ht="42" customHeight="1">
      <c r="A2681" s="9">
        <v>2679</v>
      </c>
      <c r="B2681" s="10" t="s">
        <v>77</v>
      </c>
      <c r="C2681" s="14" t="s">
        <v>1386</v>
      </c>
      <c r="D2681" s="15" t="s">
        <v>14265</v>
      </c>
      <c r="E2681" s="14" t="s">
        <v>4987</v>
      </c>
      <c r="F2681" s="16" t="s">
        <v>8525</v>
      </c>
      <c r="G2681" s="11" t="s">
        <v>11983</v>
      </c>
      <c r="H2681" s="13">
        <v>46387</v>
      </c>
    </row>
    <row r="2682" spans="1:8" ht="42" customHeight="1">
      <c r="A2682" s="9">
        <v>2680</v>
      </c>
      <c r="B2682" s="10" t="s">
        <v>77</v>
      </c>
      <c r="C2682" s="14" t="s">
        <v>1387</v>
      </c>
      <c r="D2682" s="15" t="s">
        <v>13480</v>
      </c>
      <c r="E2682" s="14" t="s">
        <v>4988</v>
      </c>
      <c r="F2682" s="16" t="s">
        <v>8526</v>
      </c>
      <c r="G2682" s="11" t="s">
        <v>11353</v>
      </c>
      <c r="H2682" s="13">
        <v>46387</v>
      </c>
    </row>
    <row r="2683" spans="1:8" ht="42" customHeight="1">
      <c r="A2683" s="9">
        <v>2681</v>
      </c>
      <c r="B2683" s="10" t="s">
        <v>77</v>
      </c>
      <c r="C2683" s="20" t="s">
        <v>1388</v>
      </c>
      <c r="D2683" s="21" t="s">
        <v>14234</v>
      </c>
      <c r="E2683" s="20" t="s">
        <v>4989</v>
      </c>
      <c r="F2683" s="19" t="s">
        <v>8527</v>
      </c>
      <c r="G2683" s="11" t="s">
        <v>11345</v>
      </c>
      <c r="H2683" s="13">
        <v>48579</v>
      </c>
    </row>
    <row r="2684" spans="1:8" ht="42" customHeight="1">
      <c r="A2684" s="9">
        <v>2682</v>
      </c>
      <c r="B2684" s="10" t="s">
        <v>77</v>
      </c>
      <c r="C2684" s="11" t="s">
        <v>1389</v>
      </c>
      <c r="D2684" s="12" t="s">
        <v>14234</v>
      </c>
      <c r="E2684" s="11" t="s">
        <v>4990</v>
      </c>
      <c r="F2684" s="12" t="s">
        <v>8528</v>
      </c>
      <c r="G2684" s="11" t="s">
        <v>11984</v>
      </c>
      <c r="H2684" s="13">
        <v>46387</v>
      </c>
    </row>
    <row r="2685" spans="1:8" ht="42" customHeight="1">
      <c r="A2685" s="9">
        <v>2683</v>
      </c>
      <c r="B2685" s="10" t="s">
        <v>77</v>
      </c>
      <c r="C2685" s="14" t="s">
        <v>1390</v>
      </c>
      <c r="D2685" s="15" t="s">
        <v>13637</v>
      </c>
      <c r="E2685" s="17" t="s">
        <v>4991</v>
      </c>
      <c r="F2685" s="22" t="s">
        <v>8529</v>
      </c>
      <c r="G2685" s="11" t="s">
        <v>11397</v>
      </c>
      <c r="H2685" s="13">
        <v>46387</v>
      </c>
    </row>
    <row r="2686" spans="1:8" ht="42" customHeight="1">
      <c r="A2686" s="9">
        <v>2684</v>
      </c>
      <c r="B2686" s="10" t="s">
        <v>77</v>
      </c>
      <c r="C2686" s="14" t="s">
        <v>1391</v>
      </c>
      <c r="D2686" s="15" t="s">
        <v>14291</v>
      </c>
      <c r="E2686" s="14" t="s">
        <v>4992</v>
      </c>
      <c r="F2686" s="16" t="s">
        <v>8530</v>
      </c>
      <c r="G2686" s="11" t="s">
        <v>11464</v>
      </c>
      <c r="H2686" s="13">
        <v>46387</v>
      </c>
    </row>
    <row r="2687" spans="1:8" ht="42" customHeight="1">
      <c r="A2687" s="9">
        <v>2685</v>
      </c>
      <c r="B2687" s="10" t="s">
        <v>77</v>
      </c>
      <c r="C2687" s="14" t="s">
        <v>1392</v>
      </c>
      <c r="D2687" s="15" t="s">
        <v>13345</v>
      </c>
      <c r="E2687" s="14" t="s">
        <v>4993</v>
      </c>
      <c r="F2687" s="16" t="s">
        <v>8531</v>
      </c>
      <c r="G2687" s="11" t="s">
        <v>11344</v>
      </c>
      <c r="H2687" s="13">
        <v>46387</v>
      </c>
    </row>
    <row r="2688" spans="1:8" ht="42" customHeight="1">
      <c r="A2688" s="9">
        <v>2686</v>
      </c>
      <c r="B2688" s="10" t="s">
        <v>77</v>
      </c>
      <c r="C2688" s="14" t="s">
        <v>1393</v>
      </c>
      <c r="D2688" s="15" t="s">
        <v>14265</v>
      </c>
      <c r="E2688" s="14" t="s">
        <v>4994</v>
      </c>
      <c r="F2688" s="16" t="s">
        <v>8532</v>
      </c>
      <c r="G2688" s="11" t="s">
        <v>11428</v>
      </c>
      <c r="H2688" s="13">
        <v>46387</v>
      </c>
    </row>
    <row r="2689" spans="1:8" ht="42" customHeight="1">
      <c r="A2689" s="9">
        <v>2687</v>
      </c>
      <c r="B2689" s="10" t="s">
        <v>77</v>
      </c>
      <c r="C2689" s="14" t="s">
        <v>1394</v>
      </c>
      <c r="D2689" s="15" t="s">
        <v>13345</v>
      </c>
      <c r="E2689" s="14" t="s">
        <v>4995</v>
      </c>
      <c r="F2689" s="16" t="s">
        <v>8533</v>
      </c>
      <c r="G2689" s="11" t="s">
        <v>11985</v>
      </c>
      <c r="H2689" s="13">
        <v>46387</v>
      </c>
    </row>
    <row r="2690" spans="1:8" ht="42" customHeight="1">
      <c r="A2690" s="9">
        <v>2688</v>
      </c>
      <c r="B2690" s="10" t="s">
        <v>77</v>
      </c>
      <c r="C2690" s="14" t="s">
        <v>1395</v>
      </c>
      <c r="D2690" s="15" t="s">
        <v>14234</v>
      </c>
      <c r="E2690" s="14" t="s">
        <v>4996</v>
      </c>
      <c r="F2690" s="16" t="s">
        <v>8534</v>
      </c>
      <c r="G2690" s="11" t="s">
        <v>11986</v>
      </c>
      <c r="H2690" s="13">
        <v>46387</v>
      </c>
    </row>
    <row r="2691" spans="1:8" ht="42" customHeight="1">
      <c r="A2691" s="9">
        <v>2689</v>
      </c>
      <c r="B2691" s="10" t="s">
        <v>77</v>
      </c>
      <c r="C2691" s="14" t="s">
        <v>1396</v>
      </c>
      <c r="D2691" s="15" t="s">
        <v>13637</v>
      </c>
      <c r="E2691" s="14" t="s">
        <v>17921</v>
      </c>
      <c r="F2691" s="16" t="s">
        <v>8535</v>
      </c>
      <c r="G2691" s="11" t="s">
        <v>11420</v>
      </c>
      <c r="H2691" s="13">
        <v>48579</v>
      </c>
    </row>
    <row r="2692" spans="1:8" ht="42" customHeight="1">
      <c r="A2692" s="9">
        <v>2690</v>
      </c>
      <c r="B2692" s="10" t="s">
        <v>77</v>
      </c>
      <c r="C2692" s="14" t="s">
        <v>2656</v>
      </c>
      <c r="D2692" s="15" t="s">
        <v>14424</v>
      </c>
      <c r="E2692" s="14" t="s">
        <v>4997</v>
      </c>
      <c r="F2692" s="16" t="s">
        <v>8536</v>
      </c>
      <c r="G2692" s="11" t="s">
        <v>11379</v>
      </c>
      <c r="H2692" s="13">
        <v>48579</v>
      </c>
    </row>
    <row r="2693" spans="1:8" ht="42" customHeight="1">
      <c r="A2693" s="9">
        <v>2691</v>
      </c>
      <c r="B2693" s="10" t="s">
        <v>77</v>
      </c>
      <c r="C2693" s="14" t="s">
        <v>1397</v>
      </c>
      <c r="D2693" s="15" t="s">
        <v>13549</v>
      </c>
      <c r="E2693" s="14" t="s">
        <v>4998</v>
      </c>
      <c r="F2693" s="16" t="s">
        <v>8537</v>
      </c>
      <c r="G2693" s="11" t="s">
        <v>11464</v>
      </c>
      <c r="H2693" s="13">
        <v>46387</v>
      </c>
    </row>
    <row r="2694" spans="1:8" ht="42" customHeight="1">
      <c r="A2694" s="9">
        <v>2692</v>
      </c>
      <c r="B2694" s="10" t="s">
        <v>77</v>
      </c>
      <c r="C2694" s="14" t="s">
        <v>1398</v>
      </c>
      <c r="D2694" s="15" t="s">
        <v>13480</v>
      </c>
      <c r="E2694" s="14" t="s">
        <v>4999</v>
      </c>
      <c r="F2694" s="16" t="s">
        <v>8538</v>
      </c>
      <c r="G2694" s="11" t="s">
        <v>11406</v>
      </c>
      <c r="H2694" s="13">
        <v>46387</v>
      </c>
    </row>
    <row r="2695" spans="1:8" ht="42" customHeight="1">
      <c r="A2695" s="9">
        <v>2693</v>
      </c>
      <c r="B2695" s="10" t="s">
        <v>77</v>
      </c>
      <c r="C2695" s="17" t="s">
        <v>1399</v>
      </c>
      <c r="D2695" s="16" t="s">
        <v>14251</v>
      </c>
      <c r="E2695" s="17" t="s">
        <v>5000</v>
      </c>
      <c r="F2695" s="16" t="s">
        <v>8539</v>
      </c>
      <c r="G2695" s="11" t="s">
        <v>11344</v>
      </c>
      <c r="H2695" s="13">
        <v>46387</v>
      </c>
    </row>
    <row r="2696" spans="1:8" ht="42" customHeight="1">
      <c r="A2696" s="9">
        <v>2694</v>
      </c>
      <c r="B2696" s="10" t="s">
        <v>77</v>
      </c>
      <c r="C2696" s="11" t="s">
        <v>1400</v>
      </c>
      <c r="D2696" s="12" t="s">
        <v>14395</v>
      </c>
      <c r="E2696" s="11" t="s">
        <v>5001</v>
      </c>
      <c r="F2696" s="12" t="s">
        <v>8540</v>
      </c>
      <c r="G2696" s="11" t="s">
        <v>11344</v>
      </c>
      <c r="H2696" s="13">
        <v>46387</v>
      </c>
    </row>
    <row r="2697" spans="1:8" ht="42" customHeight="1">
      <c r="A2697" s="9">
        <v>2695</v>
      </c>
      <c r="B2697" s="10" t="s">
        <v>77</v>
      </c>
      <c r="C2697" s="14" t="s">
        <v>17676</v>
      </c>
      <c r="D2697" s="15" t="s">
        <v>13559</v>
      </c>
      <c r="E2697" s="14" t="s">
        <v>5002</v>
      </c>
      <c r="F2697" s="16" t="s">
        <v>8541</v>
      </c>
      <c r="G2697" s="11" t="s">
        <v>18281</v>
      </c>
      <c r="H2697" s="13">
        <v>48579</v>
      </c>
    </row>
    <row r="2698" spans="1:8" ht="42" customHeight="1">
      <c r="A2698" s="9">
        <v>2696</v>
      </c>
      <c r="B2698" s="10" t="s">
        <v>77</v>
      </c>
      <c r="C2698" s="14" t="s">
        <v>1401</v>
      </c>
      <c r="D2698" s="15" t="s">
        <v>14251</v>
      </c>
      <c r="E2698" s="14" t="s">
        <v>5003</v>
      </c>
      <c r="F2698" s="16" t="s">
        <v>8542</v>
      </c>
      <c r="G2698" s="11" t="s">
        <v>11988</v>
      </c>
      <c r="H2698" s="13">
        <v>46387</v>
      </c>
    </row>
    <row r="2699" spans="1:8" ht="42" customHeight="1">
      <c r="A2699" s="9">
        <v>2697</v>
      </c>
      <c r="B2699" s="10" t="s">
        <v>77</v>
      </c>
      <c r="C2699" s="14" t="s">
        <v>1402</v>
      </c>
      <c r="D2699" s="15" t="s">
        <v>13343</v>
      </c>
      <c r="E2699" s="17" t="s">
        <v>5004</v>
      </c>
      <c r="F2699" s="22" t="s">
        <v>8543</v>
      </c>
      <c r="G2699" s="11" t="s">
        <v>11410</v>
      </c>
      <c r="H2699" s="13">
        <v>48579</v>
      </c>
    </row>
    <row r="2700" spans="1:8" ht="42" customHeight="1">
      <c r="A2700" s="9">
        <v>2698</v>
      </c>
      <c r="B2700" s="10" t="s">
        <v>77</v>
      </c>
      <c r="C2700" s="14" t="s">
        <v>1403</v>
      </c>
      <c r="D2700" s="15" t="s">
        <v>13345</v>
      </c>
      <c r="E2700" s="14" t="s">
        <v>5005</v>
      </c>
      <c r="F2700" s="16" t="s">
        <v>8544</v>
      </c>
      <c r="G2700" s="11" t="s">
        <v>11529</v>
      </c>
      <c r="H2700" s="13">
        <v>46387</v>
      </c>
    </row>
    <row r="2701" spans="1:8" ht="42" customHeight="1">
      <c r="A2701" s="9">
        <v>2699</v>
      </c>
      <c r="B2701" s="10" t="s">
        <v>77</v>
      </c>
      <c r="C2701" s="14" t="s">
        <v>1404</v>
      </c>
      <c r="D2701" s="15" t="s">
        <v>13342</v>
      </c>
      <c r="E2701" s="14" t="s">
        <v>5006</v>
      </c>
      <c r="F2701" s="16" t="s">
        <v>8545</v>
      </c>
      <c r="G2701" s="11" t="s">
        <v>11910</v>
      </c>
      <c r="H2701" s="13">
        <v>48579</v>
      </c>
    </row>
    <row r="2702" spans="1:8" ht="42" customHeight="1">
      <c r="A2702" s="9">
        <v>2700</v>
      </c>
      <c r="B2702" s="10" t="s">
        <v>77</v>
      </c>
      <c r="C2702" s="17" t="s">
        <v>1405</v>
      </c>
      <c r="D2702" s="16" t="s">
        <v>14251</v>
      </c>
      <c r="E2702" s="27" t="s">
        <v>5007</v>
      </c>
      <c r="F2702" s="16" t="s">
        <v>8546</v>
      </c>
      <c r="G2702" s="11" t="s">
        <v>11668</v>
      </c>
      <c r="H2702" s="13">
        <v>46387</v>
      </c>
    </row>
    <row r="2703" spans="1:8" ht="42" customHeight="1">
      <c r="A2703" s="9">
        <v>2701</v>
      </c>
      <c r="B2703" s="10" t="s">
        <v>77</v>
      </c>
      <c r="C2703" s="14" t="s">
        <v>1406</v>
      </c>
      <c r="D2703" s="15" t="s">
        <v>13559</v>
      </c>
      <c r="E2703" s="14" t="s">
        <v>97</v>
      </c>
      <c r="F2703" s="16" t="s">
        <v>8547</v>
      </c>
      <c r="G2703" s="11" t="s">
        <v>11344</v>
      </c>
      <c r="H2703" s="13">
        <v>48579</v>
      </c>
    </row>
    <row r="2704" spans="1:8" ht="42" customHeight="1">
      <c r="A2704" s="9">
        <v>2702</v>
      </c>
      <c r="B2704" s="10" t="s">
        <v>77</v>
      </c>
      <c r="C2704" s="11" t="s">
        <v>1407</v>
      </c>
      <c r="D2704" s="12" t="s">
        <v>14234</v>
      </c>
      <c r="E2704" s="11" t="s">
        <v>5008</v>
      </c>
      <c r="F2704" s="12" t="s">
        <v>8548</v>
      </c>
      <c r="G2704" s="11" t="s">
        <v>11611</v>
      </c>
      <c r="H2704" s="13">
        <v>46387</v>
      </c>
    </row>
    <row r="2705" spans="1:8" ht="42" customHeight="1">
      <c r="A2705" s="9">
        <v>2703</v>
      </c>
      <c r="B2705" s="10" t="s">
        <v>77</v>
      </c>
      <c r="C2705" s="14" t="s">
        <v>1408</v>
      </c>
      <c r="D2705" s="15" t="s">
        <v>14265</v>
      </c>
      <c r="E2705" s="14" t="s">
        <v>5009</v>
      </c>
      <c r="F2705" s="16" t="s">
        <v>8549</v>
      </c>
      <c r="G2705" s="11" t="s">
        <v>18282</v>
      </c>
      <c r="H2705" s="13">
        <v>48579</v>
      </c>
    </row>
    <row r="2706" spans="1:8" ht="42" customHeight="1">
      <c r="A2706" s="9">
        <v>2704</v>
      </c>
      <c r="B2706" s="10" t="s">
        <v>77</v>
      </c>
      <c r="C2706" s="20" t="s">
        <v>1409</v>
      </c>
      <c r="D2706" s="21" t="s">
        <v>13549</v>
      </c>
      <c r="E2706" s="20" t="s">
        <v>5010</v>
      </c>
      <c r="F2706" s="19" t="s">
        <v>8550</v>
      </c>
      <c r="G2706" s="11" t="s">
        <v>11353</v>
      </c>
      <c r="H2706" s="13">
        <v>46387</v>
      </c>
    </row>
    <row r="2707" spans="1:8" ht="42" customHeight="1">
      <c r="A2707" s="9">
        <v>2705</v>
      </c>
      <c r="B2707" s="10" t="s">
        <v>77</v>
      </c>
      <c r="C2707" s="14" t="s">
        <v>1417</v>
      </c>
      <c r="D2707" s="15" t="s">
        <v>13559</v>
      </c>
      <c r="E2707" s="14" t="s">
        <v>17922</v>
      </c>
      <c r="F2707" s="16" t="s">
        <v>8557</v>
      </c>
      <c r="G2707" s="11" t="s">
        <v>11430</v>
      </c>
      <c r="H2707" s="13">
        <v>48579</v>
      </c>
    </row>
    <row r="2708" spans="1:8" ht="42" customHeight="1">
      <c r="A2708" s="9">
        <v>2706</v>
      </c>
      <c r="B2708" s="10" t="s">
        <v>77</v>
      </c>
      <c r="C2708" s="14" t="s">
        <v>1418</v>
      </c>
      <c r="D2708" s="15" t="s">
        <v>13342</v>
      </c>
      <c r="E2708" s="14" t="s">
        <v>5016</v>
      </c>
      <c r="F2708" s="16" t="s">
        <v>8558</v>
      </c>
      <c r="G2708" s="11" t="s">
        <v>11992</v>
      </c>
      <c r="H2708" s="13">
        <v>46387</v>
      </c>
    </row>
    <row r="2709" spans="1:8" ht="42" customHeight="1">
      <c r="A2709" s="9">
        <v>2707</v>
      </c>
      <c r="B2709" s="10" t="s">
        <v>77</v>
      </c>
      <c r="C2709" s="14" t="s">
        <v>1419</v>
      </c>
      <c r="D2709" s="15" t="s">
        <v>13345</v>
      </c>
      <c r="E2709" s="14" t="s">
        <v>5017</v>
      </c>
      <c r="F2709" s="16" t="s">
        <v>8559</v>
      </c>
      <c r="G2709" s="11" t="s">
        <v>11345</v>
      </c>
      <c r="H2709" s="13">
        <v>46387</v>
      </c>
    </row>
    <row r="2710" spans="1:8" ht="42" customHeight="1">
      <c r="A2710" s="9">
        <v>2708</v>
      </c>
      <c r="B2710" s="10" t="s">
        <v>77</v>
      </c>
      <c r="C2710" s="14" t="s">
        <v>1420</v>
      </c>
      <c r="D2710" s="15" t="s">
        <v>14234</v>
      </c>
      <c r="E2710" s="14" t="s">
        <v>5018</v>
      </c>
      <c r="F2710" s="16" t="s">
        <v>8560</v>
      </c>
      <c r="G2710" s="11" t="s">
        <v>11358</v>
      </c>
      <c r="H2710" s="13">
        <v>46387</v>
      </c>
    </row>
    <row r="2711" spans="1:8" ht="42" customHeight="1">
      <c r="A2711" s="9">
        <v>2709</v>
      </c>
      <c r="B2711" s="10" t="s">
        <v>77</v>
      </c>
      <c r="C2711" s="14" t="s">
        <v>1421</v>
      </c>
      <c r="D2711" s="15" t="s">
        <v>14424</v>
      </c>
      <c r="E2711" s="14" t="s">
        <v>17923</v>
      </c>
      <c r="F2711" s="16" t="s">
        <v>8561</v>
      </c>
      <c r="G2711" s="11" t="s">
        <v>11993</v>
      </c>
      <c r="H2711" s="13">
        <v>48579</v>
      </c>
    </row>
    <row r="2712" spans="1:8" ht="42" customHeight="1">
      <c r="A2712" s="9">
        <v>2710</v>
      </c>
      <c r="B2712" s="10" t="s">
        <v>77</v>
      </c>
      <c r="C2712" s="17" t="s">
        <v>1422</v>
      </c>
      <c r="D2712" s="16" t="s">
        <v>13343</v>
      </c>
      <c r="E2712" s="17" t="s">
        <v>5019</v>
      </c>
      <c r="F2712" s="16" t="s">
        <v>8562</v>
      </c>
      <c r="G2712" s="11" t="s">
        <v>1</v>
      </c>
      <c r="H2712" s="13">
        <v>46387</v>
      </c>
    </row>
    <row r="2713" spans="1:8" ht="42" customHeight="1">
      <c r="A2713" s="9">
        <v>2711</v>
      </c>
      <c r="B2713" s="10" t="s">
        <v>77</v>
      </c>
      <c r="C2713" s="11" t="s">
        <v>1423</v>
      </c>
      <c r="D2713" s="12" t="s">
        <v>13559</v>
      </c>
      <c r="E2713" s="11" t="s">
        <v>5020</v>
      </c>
      <c r="F2713" s="12" t="s">
        <v>8563</v>
      </c>
      <c r="G2713" s="11" t="s">
        <v>11637</v>
      </c>
      <c r="H2713" s="13">
        <v>46387</v>
      </c>
    </row>
    <row r="2714" spans="1:8" ht="42" customHeight="1">
      <c r="A2714" s="9">
        <v>2712</v>
      </c>
      <c r="B2714" s="10" t="s">
        <v>77</v>
      </c>
      <c r="C2714" s="14" t="s">
        <v>1424</v>
      </c>
      <c r="D2714" s="15" t="s">
        <v>13559</v>
      </c>
      <c r="E2714" s="14" t="s">
        <v>5020</v>
      </c>
      <c r="F2714" s="16" t="s">
        <v>8564</v>
      </c>
      <c r="G2714" s="11" t="s">
        <v>11363</v>
      </c>
      <c r="H2714" s="13">
        <v>46387</v>
      </c>
    </row>
    <row r="2715" spans="1:8" ht="42" customHeight="1">
      <c r="A2715" s="9">
        <v>2713</v>
      </c>
      <c r="B2715" s="10" t="s">
        <v>77</v>
      </c>
      <c r="C2715" s="14" t="s">
        <v>1425</v>
      </c>
      <c r="D2715" s="15" t="s">
        <v>13549</v>
      </c>
      <c r="E2715" s="17" t="s">
        <v>17924</v>
      </c>
      <c r="F2715" s="22" t="s">
        <v>8565</v>
      </c>
      <c r="G2715" s="11" t="s">
        <v>11344</v>
      </c>
      <c r="H2715" s="13">
        <v>48579</v>
      </c>
    </row>
    <row r="2716" spans="1:8" ht="42" customHeight="1">
      <c r="A2716" s="9">
        <v>2714</v>
      </c>
      <c r="B2716" s="10" t="s">
        <v>77</v>
      </c>
      <c r="C2716" s="11" t="s">
        <v>1426</v>
      </c>
      <c r="D2716" s="12" t="s">
        <v>14295</v>
      </c>
      <c r="E2716" s="11" t="s">
        <v>5021</v>
      </c>
      <c r="F2716" s="12" t="s">
        <v>8566</v>
      </c>
      <c r="G2716" s="11" t="s">
        <v>11569</v>
      </c>
      <c r="H2716" s="13">
        <v>46387</v>
      </c>
    </row>
    <row r="2717" spans="1:8" ht="42" customHeight="1">
      <c r="A2717" s="9">
        <v>2715</v>
      </c>
      <c r="B2717" s="10" t="s">
        <v>77</v>
      </c>
      <c r="C2717" s="14" t="s">
        <v>1427</v>
      </c>
      <c r="D2717" s="15" t="s">
        <v>14295</v>
      </c>
      <c r="E2717" s="14" t="s">
        <v>5022</v>
      </c>
      <c r="F2717" s="16" t="s">
        <v>8567</v>
      </c>
      <c r="G2717" s="11" t="s">
        <v>11478</v>
      </c>
      <c r="H2717" s="13">
        <v>46387</v>
      </c>
    </row>
    <row r="2718" spans="1:8" ht="42" customHeight="1">
      <c r="A2718" s="9">
        <v>2716</v>
      </c>
      <c r="B2718" s="10" t="s">
        <v>77</v>
      </c>
      <c r="C2718" s="14" t="s">
        <v>1428</v>
      </c>
      <c r="D2718" s="15" t="s">
        <v>14265</v>
      </c>
      <c r="E2718" s="14" t="s">
        <v>5023</v>
      </c>
      <c r="F2718" s="16" t="s">
        <v>8568</v>
      </c>
      <c r="G2718" s="11" t="s">
        <v>11344</v>
      </c>
      <c r="H2718" s="13">
        <v>46387</v>
      </c>
    </row>
    <row r="2719" spans="1:8" ht="42" customHeight="1">
      <c r="A2719" s="9">
        <v>2717</v>
      </c>
      <c r="B2719" s="10" t="s">
        <v>77</v>
      </c>
      <c r="C2719" s="14" t="s">
        <v>1429</v>
      </c>
      <c r="D2719" s="15" t="s">
        <v>14424</v>
      </c>
      <c r="E2719" s="14" t="s">
        <v>5024</v>
      </c>
      <c r="F2719" s="16" t="s">
        <v>8569</v>
      </c>
      <c r="G2719" s="11" t="s">
        <v>11344</v>
      </c>
      <c r="H2719" s="13">
        <v>46387</v>
      </c>
    </row>
    <row r="2720" spans="1:8" ht="42" customHeight="1">
      <c r="A2720" s="9">
        <v>2718</v>
      </c>
      <c r="B2720" s="10" t="s">
        <v>77</v>
      </c>
      <c r="C2720" s="20" t="s">
        <v>1436</v>
      </c>
      <c r="D2720" s="21" t="s">
        <v>14308</v>
      </c>
      <c r="E2720" s="20" t="s">
        <v>5031</v>
      </c>
      <c r="F2720" s="19" t="s">
        <v>8576</v>
      </c>
      <c r="G2720" s="11" t="s">
        <v>11981</v>
      </c>
      <c r="H2720" s="13">
        <v>46387</v>
      </c>
    </row>
    <row r="2721" spans="1:8" ht="42" customHeight="1">
      <c r="A2721" s="9">
        <v>2719</v>
      </c>
      <c r="B2721" s="10" t="s">
        <v>77</v>
      </c>
      <c r="C2721" s="11" t="s">
        <v>1437</v>
      </c>
      <c r="D2721" s="12" t="s">
        <v>14234</v>
      </c>
      <c r="E2721" s="11" t="s">
        <v>5032</v>
      </c>
      <c r="F2721" s="12" t="s">
        <v>8577</v>
      </c>
      <c r="G2721" s="11" t="s">
        <v>11344</v>
      </c>
      <c r="H2721" s="13">
        <v>46387</v>
      </c>
    </row>
    <row r="2722" spans="1:8" ht="42" customHeight="1">
      <c r="A2722" s="9">
        <v>2720</v>
      </c>
      <c r="B2722" s="10" t="s">
        <v>77</v>
      </c>
      <c r="C2722" s="14" t="s">
        <v>1438</v>
      </c>
      <c r="D2722" s="15" t="s">
        <v>14234</v>
      </c>
      <c r="E2722" s="14" t="s">
        <v>5033</v>
      </c>
      <c r="F2722" s="16" t="s">
        <v>8578</v>
      </c>
      <c r="G2722" s="11" t="s">
        <v>11344</v>
      </c>
      <c r="H2722" s="13">
        <v>46387</v>
      </c>
    </row>
    <row r="2723" spans="1:8" ht="42" customHeight="1">
      <c r="A2723" s="9">
        <v>2721</v>
      </c>
      <c r="B2723" s="10" t="s">
        <v>77</v>
      </c>
      <c r="C2723" s="14" t="s">
        <v>1439</v>
      </c>
      <c r="D2723" s="15" t="s">
        <v>13343</v>
      </c>
      <c r="E2723" s="17" t="s">
        <v>17925</v>
      </c>
      <c r="F2723" s="22" t="s">
        <v>8579</v>
      </c>
      <c r="G2723" s="11" t="s">
        <v>11997</v>
      </c>
      <c r="H2723" s="13">
        <v>46387</v>
      </c>
    </row>
    <row r="2724" spans="1:8" ht="42" customHeight="1">
      <c r="A2724" s="9">
        <v>2722</v>
      </c>
      <c r="B2724" s="10" t="s">
        <v>77</v>
      </c>
      <c r="C2724" s="14" t="s">
        <v>1440</v>
      </c>
      <c r="D2724" s="15" t="s">
        <v>14395</v>
      </c>
      <c r="E2724" s="14" t="s">
        <v>5034</v>
      </c>
      <c r="F2724" s="16" t="s">
        <v>8580</v>
      </c>
      <c r="G2724" s="11" t="s">
        <v>11344</v>
      </c>
      <c r="H2724" s="13">
        <v>48579</v>
      </c>
    </row>
    <row r="2725" spans="1:8" ht="42" customHeight="1">
      <c r="A2725" s="9">
        <v>2723</v>
      </c>
      <c r="B2725" s="10" t="s">
        <v>77</v>
      </c>
      <c r="C2725" s="17" t="s">
        <v>1441</v>
      </c>
      <c r="D2725" s="16" t="s">
        <v>14234</v>
      </c>
      <c r="E2725" s="17" t="s">
        <v>5035</v>
      </c>
      <c r="F2725" s="16" t="s">
        <v>8581</v>
      </c>
      <c r="G2725" s="11" t="s">
        <v>11998</v>
      </c>
      <c r="H2725" s="13">
        <v>46387</v>
      </c>
    </row>
    <row r="2726" spans="1:8" ht="42" customHeight="1">
      <c r="A2726" s="9">
        <v>2724</v>
      </c>
      <c r="B2726" s="10" t="s">
        <v>77</v>
      </c>
      <c r="C2726" s="11" t="s">
        <v>1442</v>
      </c>
      <c r="D2726" s="12" t="s">
        <v>14291</v>
      </c>
      <c r="E2726" s="11" t="s">
        <v>5036</v>
      </c>
      <c r="F2726" s="12" t="s">
        <v>8582</v>
      </c>
      <c r="G2726" s="11" t="s">
        <v>11999</v>
      </c>
      <c r="H2726" s="13">
        <v>46387</v>
      </c>
    </row>
    <row r="2727" spans="1:8" ht="42" customHeight="1">
      <c r="A2727" s="9">
        <v>2725</v>
      </c>
      <c r="B2727" s="10" t="s">
        <v>77</v>
      </c>
      <c r="C2727" s="14" t="s">
        <v>1443</v>
      </c>
      <c r="D2727" s="15" t="s">
        <v>14395</v>
      </c>
      <c r="E2727" s="14" t="s">
        <v>5037</v>
      </c>
      <c r="F2727" s="16" t="s">
        <v>8583</v>
      </c>
      <c r="G2727" s="11" t="s">
        <v>12000</v>
      </c>
      <c r="H2727" s="13">
        <v>46721</v>
      </c>
    </row>
    <row r="2728" spans="1:8" ht="42" customHeight="1">
      <c r="A2728" s="9">
        <v>2726</v>
      </c>
      <c r="B2728" s="10" t="s">
        <v>77</v>
      </c>
      <c r="C2728" s="14" t="s">
        <v>1444</v>
      </c>
      <c r="D2728" s="15" t="s">
        <v>13343</v>
      </c>
      <c r="E2728" s="14" t="s">
        <v>5038</v>
      </c>
      <c r="F2728" s="16" t="s">
        <v>8584</v>
      </c>
      <c r="G2728" s="11" t="s">
        <v>12001</v>
      </c>
      <c r="H2728" s="13">
        <v>46387</v>
      </c>
    </row>
    <row r="2729" spans="1:8" ht="42" customHeight="1">
      <c r="A2729" s="9">
        <v>2727</v>
      </c>
      <c r="B2729" s="10" t="s">
        <v>77</v>
      </c>
      <c r="C2729" s="11" t="s">
        <v>1445</v>
      </c>
      <c r="D2729" s="12" t="s">
        <v>14350</v>
      </c>
      <c r="E2729" s="11" t="s">
        <v>5039</v>
      </c>
      <c r="F2729" s="12" t="s">
        <v>8585</v>
      </c>
      <c r="G2729" s="11" t="s">
        <v>11973</v>
      </c>
      <c r="H2729" s="13">
        <v>46387</v>
      </c>
    </row>
    <row r="2730" spans="1:8" ht="42" customHeight="1">
      <c r="A2730" s="9">
        <v>2728</v>
      </c>
      <c r="B2730" s="10" t="s">
        <v>77</v>
      </c>
      <c r="C2730" s="20" t="s">
        <v>1446</v>
      </c>
      <c r="D2730" s="21" t="s">
        <v>14234</v>
      </c>
      <c r="E2730" s="20" t="s">
        <v>5040</v>
      </c>
      <c r="F2730" s="19" t="s">
        <v>8586</v>
      </c>
      <c r="G2730" s="11" t="s">
        <v>12002</v>
      </c>
      <c r="H2730" s="13">
        <v>46599</v>
      </c>
    </row>
    <row r="2731" spans="1:8" ht="42" customHeight="1">
      <c r="A2731" s="9">
        <v>2729</v>
      </c>
      <c r="B2731" s="10" t="s">
        <v>77</v>
      </c>
      <c r="C2731" s="14" t="s">
        <v>1447</v>
      </c>
      <c r="D2731" s="15" t="s">
        <v>13637</v>
      </c>
      <c r="E2731" s="14" t="s">
        <v>5041</v>
      </c>
      <c r="F2731" s="16" t="s">
        <v>8587</v>
      </c>
      <c r="G2731" s="11" t="s">
        <v>12003</v>
      </c>
      <c r="H2731" s="13">
        <v>46387</v>
      </c>
    </row>
    <row r="2732" spans="1:8" ht="42" customHeight="1">
      <c r="A2732" s="9">
        <v>2730</v>
      </c>
      <c r="B2732" s="10" t="s">
        <v>77</v>
      </c>
      <c r="C2732" s="14" t="s">
        <v>1448</v>
      </c>
      <c r="D2732" s="15" t="s">
        <v>13559</v>
      </c>
      <c r="E2732" s="14" t="s">
        <v>5042</v>
      </c>
      <c r="F2732" s="16" t="s">
        <v>8588</v>
      </c>
      <c r="G2732" s="11" t="s">
        <v>12004</v>
      </c>
      <c r="H2732" s="13">
        <v>46387</v>
      </c>
    </row>
    <row r="2733" spans="1:8" ht="42" customHeight="1">
      <c r="A2733" s="9">
        <v>2731</v>
      </c>
      <c r="B2733" s="10" t="s">
        <v>77</v>
      </c>
      <c r="C2733" s="14" t="s">
        <v>1449</v>
      </c>
      <c r="D2733" s="15" t="s">
        <v>14350</v>
      </c>
      <c r="E2733" s="14" t="s">
        <v>5043</v>
      </c>
      <c r="F2733" s="16" t="s">
        <v>8589</v>
      </c>
      <c r="G2733" s="11" t="s">
        <v>11344</v>
      </c>
      <c r="H2733" s="13">
        <v>46387</v>
      </c>
    </row>
    <row r="2734" spans="1:8" ht="42" customHeight="1">
      <c r="A2734" s="9">
        <v>2732</v>
      </c>
      <c r="B2734" s="10" t="s">
        <v>77</v>
      </c>
      <c r="C2734" s="20" t="s">
        <v>1450</v>
      </c>
      <c r="D2734" s="21" t="s">
        <v>14350</v>
      </c>
      <c r="E2734" s="20" t="s">
        <v>5044</v>
      </c>
      <c r="F2734" s="19" t="s">
        <v>8590</v>
      </c>
      <c r="G2734" s="11" t="s">
        <v>12005</v>
      </c>
      <c r="H2734" s="13">
        <v>46387</v>
      </c>
    </row>
    <row r="2735" spans="1:8" ht="42" customHeight="1">
      <c r="A2735" s="9">
        <v>2733</v>
      </c>
      <c r="B2735" s="10" t="s">
        <v>77</v>
      </c>
      <c r="C2735" s="14" t="s">
        <v>1451</v>
      </c>
      <c r="D2735" s="15" t="s">
        <v>14488</v>
      </c>
      <c r="E2735" s="14" t="s">
        <v>10</v>
      </c>
      <c r="F2735" s="16" t="s">
        <v>8591</v>
      </c>
      <c r="G2735" s="11" t="s">
        <v>12006</v>
      </c>
      <c r="H2735" s="13">
        <v>46387</v>
      </c>
    </row>
    <row r="2736" spans="1:8" ht="42" customHeight="1">
      <c r="A2736" s="9">
        <v>2734</v>
      </c>
      <c r="B2736" s="10" t="s">
        <v>77</v>
      </c>
      <c r="C2736" s="17" t="s">
        <v>1452</v>
      </c>
      <c r="D2736" s="16" t="s">
        <v>14234</v>
      </c>
      <c r="E2736" s="17" t="s">
        <v>5045</v>
      </c>
      <c r="F2736" s="16" t="s">
        <v>8592</v>
      </c>
      <c r="G2736" s="11" t="s">
        <v>11935</v>
      </c>
      <c r="H2736" s="13">
        <v>46387</v>
      </c>
    </row>
    <row r="2737" spans="1:8" ht="42" customHeight="1">
      <c r="A2737" s="9">
        <v>2735</v>
      </c>
      <c r="B2737" s="10" t="s">
        <v>77</v>
      </c>
      <c r="C2737" s="11" t="s">
        <v>1453</v>
      </c>
      <c r="D2737" s="12" t="s">
        <v>13345</v>
      </c>
      <c r="E2737" s="11" t="s">
        <v>5046</v>
      </c>
      <c r="F2737" s="12" t="s">
        <v>8593</v>
      </c>
      <c r="G2737" s="11" t="s">
        <v>12007</v>
      </c>
      <c r="H2737" s="13">
        <v>46965</v>
      </c>
    </row>
    <row r="2738" spans="1:8" ht="42" customHeight="1">
      <c r="A2738" s="9">
        <v>2736</v>
      </c>
      <c r="B2738" s="10" t="s">
        <v>77</v>
      </c>
      <c r="C2738" s="14" t="s">
        <v>1454</v>
      </c>
      <c r="D2738" s="15" t="s">
        <v>14295</v>
      </c>
      <c r="E2738" s="17" t="s">
        <v>5047</v>
      </c>
      <c r="F2738" s="22" t="s">
        <v>8594</v>
      </c>
      <c r="G2738" s="11" t="s">
        <v>11759</v>
      </c>
      <c r="H2738" s="13">
        <v>46387</v>
      </c>
    </row>
    <row r="2739" spans="1:8" ht="42" customHeight="1">
      <c r="A2739" s="9">
        <v>2737</v>
      </c>
      <c r="B2739" s="10" t="s">
        <v>77</v>
      </c>
      <c r="C2739" s="14" t="s">
        <v>1455</v>
      </c>
      <c r="D2739" s="15" t="s">
        <v>13608</v>
      </c>
      <c r="E2739" s="14" t="s">
        <v>5048</v>
      </c>
      <c r="F2739" s="16" t="s">
        <v>8595</v>
      </c>
      <c r="G2739" s="11" t="s">
        <v>12008</v>
      </c>
      <c r="H2739" s="13">
        <v>46387</v>
      </c>
    </row>
    <row r="2740" spans="1:8" ht="42" customHeight="1">
      <c r="A2740" s="9">
        <v>2738</v>
      </c>
      <c r="B2740" s="10" t="s">
        <v>77</v>
      </c>
      <c r="C2740" s="11" t="s">
        <v>1413</v>
      </c>
      <c r="D2740" s="12" t="s">
        <v>14291</v>
      </c>
      <c r="E2740" s="11" t="s">
        <v>5013</v>
      </c>
      <c r="F2740" s="12" t="s">
        <v>8553</v>
      </c>
      <c r="G2740" s="11" t="s">
        <v>11344</v>
      </c>
      <c r="H2740" s="13">
        <v>46387</v>
      </c>
    </row>
    <row r="2741" spans="1:8" ht="42" customHeight="1">
      <c r="A2741" s="9">
        <v>2739</v>
      </c>
      <c r="B2741" s="10" t="s">
        <v>77</v>
      </c>
      <c r="C2741" s="11" t="s">
        <v>1414</v>
      </c>
      <c r="D2741" s="12" t="s">
        <v>13343</v>
      </c>
      <c r="E2741" s="11" t="s">
        <v>17926</v>
      </c>
      <c r="F2741" s="12" t="s">
        <v>8554</v>
      </c>
      <c r="G2741" s="11" t="s">
        <v>11500</v>
      </c>
      <c r="H2741" s="13">
        <v>48579</v>
      </c>
    </row>
    <row r="2742" spans="1:8" ht="42" customHeight="1">
      <c r="A2742" s="9">
        <v>2740</v>
      </c>
      <c r="B2742" s="10" t="s">
        <v>77</v>
      </c>
      <c r="C2742" s="14" t="s">
        <v>1415</v>
      </c>
      <c r="D2742" s="15" t="s">
        <v>13345</v>
      </c>
      <c r="E2742" s="14" t="s">
        <v>5014</v>
      </c>
      <c r="F2742" s="16" t="s">
        <v>8555</v>
      </c>
      <c r="G2742" s="11" t="s">
        <v>11991</v>
      </c>
      <c r="H2742" s="13">
        <v>46387</v>
      </c>
    </row>
    <row r="2743" spans="1:8" ht="42" customHeight="1">
      <c r="A2743" s="9">
        <v>2741</v>
      </c>
      <c r="B2743" s="10" t="s">
        <v>77</v>
      </c>
      <c r="C2743" s="11" t="s">
        <v>1416</v>
      </c>
      <c r="D2743" s="12" t="s">
        <v>13608</v>
      </c>
      <c r="E2743" s="11" t="s">
        <v>5015</v>
      </c>
      <c r="F2743" s="12" t="s">
        <v>8556</v>
      </c>
      <c r="G2743" s="11" t="s">
        <v>11344</v>
      </c>
      <c r="H2743" s="13">
        <v>46387</v>
      </c>
    </row>
    <row r="2744" spans="1:8" ht="42" customHeight="1">
      <c r="A2744" s="9">
        <v>2742</v>
      </c>
      <c r="B2744" s="10" t="s">
        <v>77</v>
      </c>
      <c r="C2744" s="11" t="s">
        <v>1430</v>
      </c>
      <c r="D2744" s="12" t="s">
        <v>13343</v>
      </c>
      <c r="E2744" s="11" t="s">
        <v>5025</v>
      </c>
      <c r="F2744" s="12" t="s">
        <v>8570</v>
      </c>
      <c r="G2744" s="11" t="s">
        <v>11994</v>
      </c>
      <c r="H2744" s="13">
        <v>46387</v>
      </c>
    </row>
    <row r="2745" spans="1:8" ht="42" customHeight="1">
      <c r="A2745" s="9">
        <v>2743</v>
      </c>
      <c r="B2745" s="10" t="s">
        <v>77</v>
      </c>
      <c r="C2745" s="14" t="s">
        <v>1431</v>
      </c>
      <c r="D2745" s="15" t="s">
        <v>13349</v>
      </c>
      <c r="E2745" s="14" t="s">
        <v>5026</v>
      </c>
      <c r="F2745" s="16" t="s">
        <v>8571</v>
      </c>
      <c r="G2745" s="11" t="s">
        <v>11344</v>
      </c>
      <c r="H2745" s="13">
        <v>46387</v>
      </c>
    </row>
    <row r="2746" spans="1:8" ht="42" customHeight="1">
      <c r="A2746" s="9">
        <v>2744</v>
      </c>
      <c r="B2746" s="10" t="s">
        <v>77</v>
      </c>
      <c r="C2746" s="20" t="s">
        <v>1432</v>
      </c>
      <c r="D2746" s="21" t="s">
        <v>14234</v>
      </c>
      <c r="E2746" s="20" t="s">
        <v>5027</v>
      </c>
      <c r="F2746" s="19" t="s">
        <v>8572</v>
      </c>
      <c r="G2746" s="11" t="s">
        <v>11745</v>
      </c>
      <c r="H2746" s="13">
        <v>46934</v>
      </c>
    </row>
    <row r="2747" spans="1:8" ht="42" customHeight="1">
      <c r="A2747" s="9">
        <v>2745</v>
      </c>
      <c r="B2747" s="10" t="s">
        <v>77</v>
      </c>
      <c r="C2747" s="14" t="s">
        <v>1433</v>
      </c>
      <c r="D2747" s="15" t="s">
        <v>13637</v>
      </c>
      <c r="E2747" s="14" t="s">
        <v>5028</v>
      </c>
      <c r="F2747" s="16" t="s">
        <v>8573</v>
      </c>
      <c r="G2747" s="11" t="s">
        <v>11995</v>
      </c>
      <c r="H2747" s="13">
        <v>46387</v>
      </c>
    </row>
    <row r="2748" spans="1:8" ht="42" customHeight="1">
      <c r="A2748" s="9">
        <v>2746</v>
      </c>
      <c r="B2748" s="10" t="s">
        <v>77</v>
      </c>
      <c r="C2748" s="11" t="s">
        <v>12806</v>
      </c>
      <c r="D2748" s="12" t="s">
        <v>14234</v>
      </c>
      <c r="E2748" s="11" t="s">
        <v>12885</v>
      </c>
      <c r="F2748" s="12" t="s">
        <v>12956</v>
      </c>
      <c r="G2748" s="11" t="s">
        <v>13024</v>
      </c>
      <c r="H2748" s="13">
        <v>46387</v>
      </c>
    </row>
    <row r="2749" spans="1:8" ht="42" customHeight="1">
      <c r="A2749" s="9">
        <v>2747</v>
      </c>
      <c r="B2749" s="10" t="s">
        <v>77</v>
      </c>
      <c r="C2749" s="14" t="s">
        <v>1434</v>
      </c>
      <c r="D2749" s="15" t="s">
        <v>14234</v>
      </c>
      <c r="E2749" s="14" t="s">
        <v>5029</v>
      </c>
      <c r="F2749" s="16" t="s">
        <v>8574</v>
      </c>
      <c r="G2749" s="11" t="s">
        <v>11996</v>
      </c>
      <c r="H2749" s="13">
        <v>46387</v>
      </c>
    </row>
    <row r="2750" spans="1:8" ht="42" customHeight="1">
      <c r="A2750" s="9">
        <v>2748</v>
      </c>
      <c r="B2750" s="10" t="s">
        <v>77</v>
      </c>
      <c r="C2750" s="20" t="s">
        <v>1435</v>
      </c>
      <c r="D2750" s="21" t="s">
        <v>13345</v>
      </c>
      <c r="E2750" s="20" t="s">
        <v>5030</v>
      </c>
      <c r="F2750" s="19" t="s">
        <v>8575</v>
      </c>
      <c r="G2750" s="11" t="s">
        <v>11367</v>
      </c>
      <c r="H2750" s="13">
        <v>46752</v>
      </c>
    </row>
    <row r="2751" spans="1:8" ht="42" customHeight="1">
      <c r="A2751" s="9">
        <v>2749</v>
      </c>
      <c r="B2751" s="10" t="s">
        <v>77</v>
      </c>
      <c r="C2751" s="11" t="s">
        <v>1456</v>
      </c>
      <c r="D2751" s="12" t="s">
        <v>13345</v>
      </c>
      <c r="E2751" s="11" t="s">
        <v>5049</v>
      </c>
      <c r="F2751" s="12" t="s">
        <v>8596</v>
      </c>
      <c r="G2751" s="11" t="s">
        <v>12009</v>
      </c>
      <c r="H2751" s="13">
        <v>46387</v>
      </c>
    </row>
    <row r="2752" spans="1:8" ht="42" customHeight="1">
      <c r="A2752" s="9">
        <v>2750</v>
      </c>
      <c r="B2752" s="10" t="s">
        <v>77</v>
      </c>
      <c r="C2752" s="14" t="s">
        <v>1457</v>
      </c>
      <c r="D2752" s="15" t="s">
        <v>13637</v>
      </c>
      <c r="E2752" s="14" t="s">
        <v>17927</v>
      </c>
      <c r="F2752" s="16" t="s">
        <v>8597</v>
      </c>
      <c r="G2752" s="11" t="s">
        <v>11345</v>
      </c>
      <c r="H2752" s="13">
        <v>48579</v>
      </c>
    </row>
    <row r="2753" spans="1:8" ht="42" customHeight="1">
      <c r="A2753" s="9">
        <v>2751</v>
      </c>
      <c r="B2753" s="10" t="s">
        <v>77</v>
      </c>
      <c r="C2753" s="14" t="s">
        <v>1458</v>
      </c>
      <c r="D2753" s="15" t="s">
        <v>13343</v>
      </c>
      <c r="E2753" s="14" t="s">
        <v>17928</v>
      </c>
      <c r="F2753" s="16" t="s">
        <v>8598</v>
      </c>
      <c r="G2753" s="11" t="s">
        <v>15197</v>
      </c>
      <c r="H2753" s="13">
        <v>48579</v>
      </c>
    </row>
    <row r="2754" spans="1:8" ht="42" customHeight="1">
      <c r="A2754" s="9">
        <v>2752</v>
      </c>
      <c r="B2754" s="10" t="s">
        <v>77</v>
      </c>
      <c r="C2754" s="14" t="s">
        <v>1459</v>
      </c>
      <c r="D2754" s="15" t="s">
        <v>13480</v>
      </c>
      <c r="E2754" s="14" t="s">
        <v>5050</v>
      </c>
      <c r="F2754" s="16" t="s">
        <v>8599</v>
      </c>
      <c r="G2754" s="11" t="s">
        <v>12011</v>
      </c>
      <c r="H2754" s="13">
        <v>46387</v>
      </c>
    </row>
    <row r="2755" spans="1:8" ht="42" customHeight="1">
      <c r="A2755" s="9">
        <v>2753</v>
      </c>
      <c r="B2755" s="10" t="s">
        <v>77</v>
      </c>
      <c r="C2755" s="14" t="s">
        <v>1460</v>
      </c>
      <c r="D2755" s="15" t="s">
        <v>13480</v>
      </c>
      <c r="E2755" s="14" t="s">
        <v>5051</v>
      </c>
      <c r="F2755" s="16" t="s">
        <v>8600</v>
      </c>
      <c r="G2755" s="11" t="s">
        <v>0</v>
      </c>
      <c r="H2755" s="13">
        <v>46387</v>
      </c>
    </row>
    <row r="2756" spans="1:8" ht="42" customHeight="1">
      <c r="A2756" s="9">
        <v>2754</v>
      </c>
      <c r="B2756" s="10" t="s">
        <v>77</v>
      </c>
      <c r="C2756" s="14" t="s">
        <v>1461</v>
      </c>
      <c r="D2756" s="15" t="s">
        <v>13549</v>
      </c>
      <c r="E2756" s="14" t="s">
        <v>5052</v>
      </c>
      <c r="F2756" s="16" t="s">
        <v>8601</v>
      </c>
      <c r="G2756" s="11" t="s">
        <v>12012</v>
      </c>
      <c r="H2756" s="13">
        <v>46387</v>
      </c>
    </row>
    <row r="2757" spans="1:8" ht="42" customHeight="1">
      <c r="A2757" s="9">
        <v>2755</v>
      </c>
      <c r="B2757" s="10" t="s">
        <v>77</v>
      </c>
      <c r="C2757" s="14" t="s">
        <v>1462</v>
      </c>
      <c r="D2757" s="15" t="s">
        <v>13549</v>
      </c>
      <c r="E2757" s="14" t="s">
        <v>5053</v>
      </c>
      <c r="F2757" s="16" t="s">
        <v>8602</v>
      </c>
      <c r="G2757" s="11" t="s">
        <v>11345</v>
      </c>
      <c r="H2757" s="13">
        <v>46387</v>
      </c>
    </row>
    <row r="2758" spans="1:8" ht="42" customHeight="1">
      <c r="A2758" s="9">
        <v>2756</v>
      </c>
      <c r="B2758" s="10" t="s">
        <v>77</v>
      </c>
      <c r="C2758" s="14" t="s">
        <v>1463</v>
      </c>
      <c r="D2758" s="15" t="s">
        <v>14559</v>
      </c>
      <c r="E2758" s="14" t="s">
        <v>5054</v>
      </c>
      <c r="F2758" s="16" t="s">
        <v>8603</v>
      </c>
      <c r="G2758" s="11" t="s">
        <v>12013</v>
      </c>
      <c r="H2758" s="13">
        <v>46387</v>
      </c>
    </row>
    <row r="2759" spans="1:8" ht="42" customHeight="1">
      <c r="A2759" s="9">
        <v>2757</v>
      </c>
      <c r="B2759" s="10" t="s">
        <v>77</v>
      </c>
      <c r="C2759" s="14" t="s">
        <v>1464</v>
      </c>
      <c r="D2759" s="15" t="s">
        <v>14251</v>
      </c>
      <c r="E2759" s="14" t="s">
        <v>5055</v>
      </c>
      <c r="F2759" s="16" t="s">
        <v>8604</v>
      </c>
      <c r="G2759" s="11" t="s">
        <v>12014</v>
      </c>
      <c r="H2759" s="13">
        <v>46387</v>
      </c>
    </row>
    <row r="2760" spans="1:8" ht="42" customHeight="1">
      <c r="A2760" s="9">
        <v>2758</v>
      </c>
      <c r="B2760" s="10" t="s">
        <v>77</v>
      </c>
      <c r="C2760" s="14" t="s">
        <v>1465</v>
      </c>
      <c r="D2760" s="15" t="s">
        <v>13345</v>
      </c>
      <c r="E2760" s="14" t="s">
        <v>5056</v>
      </c>
      <c r="F2760" s="16" t="s">
        <v>8605</v>
      </c>
      <c r="G2760" s="11" t="s">
        <v>11344</v>
      </c>
      <c r="H2760" s="13">
        <v>46387</v>
      </c>
    </row>
    <row r="2761" spans="1:8" ht="42" customHeight="1">
      <c r="A2761" s="9">
        <v>2759</v>
      </c>
      <c r="B2761" s="10" t="s">
        <v>77</v>
      </c>
      <c r="C2761" s="14" t="s">
        <v>1466</v>
      </c>
      <c r="D2761" s="15" t="s">
        <v>14390</v>
      </c>
      <c r="E2761" s="14" t="s">
        <v>5057</v>
      </c>
      <c r="F2761" s="16" t="s">
        <v>8606</v>
      </c>
      <c r="G2761" s="11" t="s">
        <v>11345</v>
      </c>
      <c r="H2761" s="13">
        <v>46387</v>
      </c>
    </row>
    <row r="2762" spans="1:8" ht="42" customHeight="1">
      <c r="A2762" s="9">
        <v>2760</v>
      </c>
      <c r="B2762" s="10" t="s">
        <v>77</v>
      </c>
      <c r="C2762" s="14" t="s">
        <v>1467</v>
      </c>
      <c r="D2762" s="15" t="s">
        <v>13637</v>
      </c>
      <c r="E2762" s="14" t="s">
        <v>5058</v>
      </c>
      <c r="F2762" s="16" t="s">
        <v>8607</v>
      </c>
      <c r="G2762" s="11" t="s">
        <v>12015</v>
      </c>
      <c r="H2762" s="13">
        <v>46387</v>
      </c>
    </row>
    <row r="2763" spans="1:8" ht="42" customHeight="1">
      <c r="A2763" s="9">
        <v>2761</v>
      </c>
      <c r="B2763" s="10" t="s">
        <v>77</v>
      </c>
      <c r="C2763" s="17" t="s">
        <v>1468</v>
      </c>
      <c r="D2763" s="16" t="s">
        <v>14560</v>
      </c>
      <c r="E2763" s="17" t="s">
        <v>5059</v>
      </c>
      <c r="F2763" s="16" t="s">
        <v>8608</v>
      </c>
      <c r="G2763" s="11" t="s">
        <v>11345</v>
      </c>
      <c r="H2763" s="13">
        <v>46387</v>
      </c>
    </row>
    <row r="2764" spans="1:8" ht="42" customHeight="1">
      <c r="A2764" s="9">
        <v>2762</v>
      </c>
      <c r="B2764" s="10" t="s">
        <v>77</v>
      </c>
      <c r="C2764" s="14" t="s">
        <v>1469</v>
      </c>
      <c r="D2764" s="15" t="s">
        <v>14390</v>
      </c>
      <c r="E2764" s="14" t="s">
        <v>5060</v>
      </c>
      <c r="F2764" s="16" t="s">
        <v>8609</v>
      </c>
      <c r="G2764" s="11" t="s">
        <v>11345</v>
      </c>
      <c r="H2764" s="13">
        <v>46387</v>
      </c>
    </row>
    <row r="2765" spans="1:8" ht="42" customHeight="1">
      <c r="A2765" s="9">
        <v>2763</v>
      </c>
      <c r="B2765" s="10" t="s">
        <v>77</v>
      </c>
      <c r="C2765" s="14" t="s">
        <v>1470</v>
      </c>
      <c r="D2765" s="15" t="s">
        <v>14561</v>
      </c>
      <c r="E2765" s="14" t="s">
        <v>5061</v>
      </c>
      <c r="F2765" s="16" t="s">
        <v>8610</v>
      </c>
      <c r="G2765" s="11" t="s">
        <v>12016</v>
      </c>
      <c r="H2765" s="13">
        <v>46387</v>
      </c>
    </row>
    <row r="2766" spans="1:8" ht="42" customHeight="1">
      <c r="A2766" s="9">
        <v>2764</v>
      </c>
      <c r="B2766" s="10" t="s">
        <v>77</v>
      </c>
      <c r="C2766" s="14" t="s">
        <v>1471</v>
      </c>
      <c r="D2766" s="15" t="s">
        <v>14234</v>
      </c>
      <c r="E2766" s="14" t="s">
        <v>5062</v>
      </c>
      <c r="F2766" s="16" t="s">
        <v>8611</v>
      </c>
      <c r="G2766" s="11" t="s">
        <v>12017</v>
      </c>
      <c r="H2766" s="13">
        <v>46387</v>
      </c>
    </row>
    <row r="2767" spans="1:8" ht="42" customHeight="1">
      <c r="A2767" s="9">
        <v>2765</v>
      </c>
      <c r="B2767" s="10" t="s">
        <v>77</v>
      </c>
      <c r="C2767" s="14" t="s">
        <v>1472</v>
      </c>
      <c r="D2767" s="15" t="s">
        <v>14291</v>
      </c>
      <c r="E2767" s="17" t="s">
        <v>5063</v>
      </c>
      <c r="F2767" s="22" t="s">
        <v>8612</v>
      </c>
      <c r="G2767" s="11" t="s">
        <v>11344</v>
      </c>
      <c r="H2767" s="13">
        <v>46630</v>
      </c>
    </row>
    <row r="2768" spans="1:8" ht="42" customHeight="1">
      <c r="A2768" s="9">
        <v>2766</v>
      </c>
      <c r="B2768" s="10" t="s">
        <v>77</v>
      </c>
      <c r="C2768" s="14" t="s">
        <v>1473</v>
      </c>
      <c r="D2768" s="15" t="s">
        <v>13343</v>
      </c>
      <c r="E2768" s="14" t="s">
        <v>5064</v>
      </c>
      <c r="F2768" s="16" t="s">
        <v>8613</v>
      </c>
      <c r="G2768" s="11" t="s">
        <v>11344</v>
      </c>
      <c r="H2768" s="13">
        <v>46477</v>
      </c>
    </row>
    <row r="2769" spans="1:8" ht="42" customHeight="1">
      <c r="A2769" s="9">
        <v>2767</v>
      </c>
      <c r="B2769" s="10" t="s">
        <v>77</v>
      </c>
      <c r="C2769" s="11" t="s">
        <v>1474</v>
      </c>
      <c r="D2769" s="12" t="s">
        <v>14562</v>
      </c>
      <c r="E2769" s="11" t="s">
        <v>5065</v>
      </c>
      <c r="F2769" s="12" t="s">
        <v>8614</v>
      </c>
      <c r="G2769" s="11" t="s">
        <v>12018</v>
      </c>
      <c r="H2769" s="13">
        <v>46660</v>
      </c>
    </row>
    <row r="2770" spans="1:8" ht="42" customHeight="1">
      <c r="A2770" s="9">
        <v>2768</v>
      </c>
      <c r="B2770" s="10" t="s">
        <v>77</v>
      </c>
      <c r="C2770" s="11" t="s">
        <v>1475</v>
      </c>
      <c r="D2770" s="12" t="s">
        <v>13559</v>
      </c>
      <c r="E2770" s="11" t="s">
        <v>5066</v>
      </c>
      <c r="F2770" s="12" t="s">
        <v>8615</v>
      </c>
      <c r="G2770" s="11" t="s">
        <v>12019</v>
      </c>
      <c r="H2770" s="13">
        <v>46568</v>
      </c>
    </row>
    <row r="2771" spans="1:8" ht="42" customHeight="1">
      <c r="A2771" s="9">
        <v>2769</v>
      </c>
      <c r="B2771" s="10" t="s">
        <v>77</v>
      </c>
      <c r="C2771" s="14" t="s">
        <v>1476</v>
      </c>
      <c r="D2771" s="15" t="s">
        <v>14350</v>
      </c>
      <c r="E2771" s="14" t="s">
        <v>5067</v>
      </c>
      <c r="F2771" s="16" t="s">
        <v>8616</v>
      </c>
      <c r="G2771" s="11" t="s">
        <v>12020</v>
      </c>
      <c r="H2771" s="13">
        <v>46843</v>
      </c>
    </row>
    <row r="2772" spans="1:8" ht="42" customHeight="1">
      <c r="A2772" s="9">
        <v>2770</v>
      </c>
      <c r="B2772" s="10" t="s">
        <v>77</v>
      </c>
      <c r="C2772" s="14" t="s">
        <v>1477</v>
      </c>
      <c r="D2772" s="15" t="s">
        <v>14395</v>
      </c>
      <c r="E2772" s="14" t="s">
        <v>5068</v>
      </c>
      <c r="F2772" s="16" t="s">
        <v>8617</v>
      </c>
      <c r="G2772" s="11" t="s">
        <v>12021</v>
      </c>
      <c r="H2772" s="13">
        <v>46843</v>
      </c>
    </row>
    <row r="2773" spans="1:8" ht="42" customHeight="1">
      <c r="A2773" s="9">
        <v>2771</v>
      </c>
      <c r="B2773" s="10" t="s">
        <v>77</v>
      </c>
      <c r="C2773" s="14" t="s">
        <v>1478</v>
      </c>
      <c r="D2773" s="15" t="s">
        <v>13608</v>
      </c>
      <c r="E2773" s="14" t="s">
        <v>5069</v>
      </c>
      <c r="F2773" s="16" t="s">
        <v>8618</v>
      </c>
      <c r="G2773" s="11" t="s">
        <v>12022</v>
      </c>
      <c r="H2773" s="13">
        <v>46904</v>
      </c>
    </row>
    <row r="2774" spans="1:8" ht="42" customHeight="1">
      <c r="A2774" s="9">
        <v>2772</v>
      </c>
      <c r="B2774" s="10" t="s">
        <v>77</v>
      </c>
      <c r="C2774" s="14" t="s">
        <v>1479</v>
      </c>
      <c r="D2774" s="15" t="s">
        <v>14234</v>
      </c>
      <c r="E2774" s="14" t="s">
        <v>5070</v>
      </c>
      <c r="F2774" s="16" t="s">
        <v>8619</v>
      </c>
      <c r="G2774" s="11" t="s">
        <v>11979</v>
      </c>
      <c r="H2774" s="13">
        <v>46934</v>
      </c>
    </row>
    <row r="2775" spans="1:8" ht="42" customHeight="1">
      <c r="A2775" s="9">
        <v>2773</v>
      </c>
      <c r="B2775" s="10" t="s">
        <v>77</v>
      </c>
      <c r="C2775" s="14" t="s">
        <v>2668</v>
      </c>
      <c r="D2775" s="15" t="s">
        <v>13637</v>
      </c>
      <c r="E2775" s="14" t="s">
        <v>6086</v>
      </c>
      <c r="F2775" s="16" t="s">
        <v>9897</v>
      </c>
      <c r="G2775" s="11" t="s">
        <v>11344</v>
      </c>
      <c r="H2775" s="13">
        <v>47118</v>
      </c>
    </row>
    <row r="2776" spans="1:8" ht="42" customHeight="1">
      <c r="A2776" s="9">
        <v>2774</v>
      </c>
      <c r="B2776" s="10" t="s">
        <v>77</v>
      </c>
      <c r="C2776" s="14" t="s">
        <v>2669</v>
      </c>
      <c r="D2776" s="15" t="s">
        <v>14275</v>
      </c>
      <c r="E2776" s="14" t="s">
        <v>6087</v>
      </c>
      <c r="F2776" s="16" t="s">
        <v>9898</v>
      </c>
      <c r="G2776" s="11" t="s">
        <v>12511</v>
      </c>
      <c r="H2776" s="13">
        <v>47118</v>
      </c>
    </row>
    <row r="2777" spans="1:8" ht="42" customHeight="1">
      <c r="A2777" s="9">
        <v>2775</v>
      </c>
      <c r="B2777" s="10" t="s">
        <v>77</v>
      </c>
      <c r="C2777" s="14" t="s">
        <v>2670</v>
      </c>
      <c r="D2777" s="15" t="s">
        <v>14234</v>
      </c>
      <c r="E2777" s="17" t="s">
        <v>6088</v>
      </c>
      <c r="F2777" s="22" t="s">
        <v>9899</v>
      </c>
      <c r="G2777" s="11" t="s">
        <v>12512</v>
      </c>
      <c r="H2777" s="13">
        <v>47177</v>
      </c>
    </row>
    <row r="2778" spans="1:8" ht="42" customHeight="1">
      <c r="A2778" s="9">
        <v>2776</v>
      </c>
      <c r="B2778" s="10" t="s">
        <v>77</v>
      </c>
      <c r="C2778" s="14" t="s">
        <v>2700</v>
      </c>
      <c r="D2778" s="15" t="s">
        <v>14355</v>
      </c>
      <c r="E2778" s="14" t="s">
        <v>6118</v>
      </c>
      <c r="F2778" s="16" t="s">
        <v>9929</v>
      </c>
      <c r="G2778" s="11" t="s">
        <v>12291</v>
      </c>
      <c r="H2778" s="13">
        <v>47208</v>
      </c>
    </row>
    <row r="2779" spans="1:8" ht="42" customHeight="1">
      <c r="A2779" s="9">
        <v>2777</v>
      </c>
      <c r="B2779" s="10" t="s">
        <v>77</v>
      </c>
      <c r="C2779" s="11" t="s">
        <v>2707</v>
      </c>
      <c r="D2779" s="12" t="s">
        <v>13345</v>
      </c>
      <c r="E2779" s="11" t="s">
        <v>6124</v>
      </c>
      <c r="F2779" s="12" t="s">
        <v>9936</v>
      </c>
      <c r="G2779" s="11" t="s">
        <v>11345</v>
      </c>
      <c r="H2779" s="13">
        <v>47208</v>
      </c>
    </row>
    <row r="2780" spans="1:8" ht="42" customHeight="1">
      <c r="A2780" s="9">
        <v>2778</v>
      </c>
      <c r="B2780" s="10" t="s">
        <v>77</v>
      </c>
      <c r="C2780" s="11" t="s">
        <v>2756</v>
      </c>
      <c r="D2780" s="12" t="s">
        <v>14234</v>
      </c>
      <c r="E2780" s="11" t="s">
        <v>6169</v>
      </c>
      <c r="F2780" s="12" t="s">
        <v>9990</v>
      </c>
      <c r="G2780" s="11" t="s">
        <v>12542</v>
      </c>
      <c r="H2780" s="13">
        <v>47269</v>
      </c>
    </row>
    <row r="2781" spans="1:8" ht="42" customHeight="1">
      <c r="A2781" s="9">
        <v>2779</v>
      </c>
      <c r="B2781" s="10" t="s">
        <v>77</v>
      </c>
      <c r="C2781" s="14" t="s">
        <v>2778</v>
      </c>
      <c r="D2781" s="15" t="s">
        <v>14234</v>
      </c>
      <c r="E2781" s="14" t="s">
        <v>6189</v>
      </c>
      <c r="F2781" s="16" t="s">
        <v>10014</v>
      </c>
      <c r="G2781" s="11" t="s">
        <v>15028</v>
      </c>
      <c r="H2781" s="13">
        <v>47269</v>
      </c>
    </row>
    <row r="2782" spans="1:8" ht="42" customHeight="1">
      <c r="A2782" s="9">
        <v>2780</v>
      </c>
      <c r="B2782" s="10" t="s">
        <v>77</v>
      </c>
      <c r="C2782" s="14" t="s">
        <v>2787</v>
      </c>
      <c r="D2782" s="15" t="s">
        <v>14412</v>
      </c>
      <c r="E2782" s="14" t="s">
        <v>6198</v>
      </c>
      <c r="F2782" s="16" t="s">
        <v>10024</v>
      </c>
      <c r="G2782" s="11" t="s">
        <v>15031</v>
      </c>
      <c r="H2782" s="13">
        <v>47299</v>
      </c>
    </row>
    <row r="2783" spans="1:8" ht="42" customHeight="1">
      <c r="A2783" s="9">
        <v>2781</v>
      </c>
      <c r="B2783" s="10" t="s">
        <v>77</v>
      </c>
      <c r="C2783" s="11" t="s">
        <v>12558</v>
      </c>
      <c r="D2783" s="12" t="s">
        <v>14234</v>
      </c>
      <c r="E2783" s="11" t="s">
        <v>6231</v>
      </c>
      <c r="F2783" s="12" t="s">
        <v>10063</v>
      </c>
      <c r="G2783" s="11" t="s">
        <v>15049</v>
      </c>
      <c r="H2783" s="13">
        <v>47391</v>
      </c>
    </row>
    <row r="2784" spans="1:8" ht="42" customHeight="1">
      <c r="A2784" s="9">
        <v>2782</v>
      </c>
      <c r="B2784" s="10" t="s">
        <v>77</v>
      </c>
      <c r="C2784" s="14" t="s">
        <v>983</v>
      </c>
      <c r="D2784" s="15" t="s">
        <v>14461</v>
      </c>
      <c r="E2784" s="14" t="s">
        <v>18127</v>
      </c>
      <c r="F2784" s="16" t="s">
        <v>10088</v>
      </c>
      <c r="G2784" s="11" t="s">
        <v>18356</v>
      </c>
      <c r="H2784" s="13">
        <v>48579</v>
      </c>
    </row>
    <row r="2785" spans="1:8" ht="42" customHeight="1">
      <c r="A2785" s="9">
        <v>2783</v>
      </c>
      <c r="B2785" s="10" t="s">
        <v>77</v>
      </c>
      <c r="C2785" s="14" t="s">
        <v>2908</v>
      </c>
      <c r="D2785" s="15" t="s">
        <v>14291</v>
      </c>
      <c r="E2785" s="14" t="s">
        <v>6313</v>
      </c>
      <c r="F2785" s="16" t="s">
        <v>10173</v>
      </c>
      <c r="G2785" s="11" t="s">
        <v>12178</v>
      </c>
      <c r="H2785" s="13">
        <v>47787</v>
      </c>
    </row>
    <row r="2786" spans="1:8" ht="42" customHeight="1">
      <c r="A2786" s="9">
        <v>2784</v>
      </c>
      <c r="B2786" s="10" t="s">
        <v>77</v>
      </c>
      <c r="C2786" s="14" t="s">
        <v>2928</v>
      </c>
      <c r="D2786" s="15" t="s">
        <v>13480</v>
      </c>
      <c r="E2786" s="14" t="s">
        <v>6335</v>
      </c>
      <c r="F2786" s="16" t="s">
        <v>10204</v>
      </c>
      <c r="G2786" s="11" t="s">
        <v>11363</v>
      </c>
      <c r="H2786" s="13">
        <v>47817</v>
      </c>
    </row>
    <row r="2787" spans="1:8" ht="42" customHeight="1">
      <c r="A2787" s="9">
        <v>2785</v>
      </c>
      <c r="B2787" s="10" t="s">
        <v>77</v>
      </c>
      <c r="C2787" s="11" t="s">
        <v>2945</v>
      </c>
      <c r="D2787" s="12" t="s">
        <v>14251</v>
      </c>
      <c r="E2787" s="11" t="s">
        <v>6351</v>
      </c>
      <c r="F2787" s="12" t="s">
        <v>10222</v>
      </c>
      <c r="G2787" s="11" t="s">
        <v>15144</v>
      </c>
      <c r="H2787" s="13">
        <v>47879</v>
      </c>
    </row>
    <row r="2788" spans="1:8" ht="42" customHeight="1">
      <c r="A2788" s="9">
        <v>2786</v>
      </c>
      <c r="B2788" s="10" t="s">
        <v>77</v>
      </c>
      <c r="C2788" s="14" t="s">
        <v>2999</v>
      </c>
      <c r="D2788" s="15" t="s">
        <v>14424</v>
      </c>
      <c r="E2788" s="14" t="s">
        <v>6396</v>
      </c>
      <c r="F2788" s="16" t="s">
        <v>10284</v>
      </c>
      <c r="G2788" s="11" t="s">
        <v>16323</v>
      </c>
      <c r="H2788" s="13">
        <v>47968</v>
      </c>
    </row>
    <row r="2789" spans="1:8" ht="42" customHeight="1">
      <c r="A2789" s="9">
        <v>2787</v>
      </c>
      <c r="B2789" s="10" t="s">
        <v>77</v>
      </c>
      <c r="C2789" s="11" t="s">
        <v>3006</v>
      </c>
      <c r="D2789" s="12" t="s">
        <v>14350</v>
      </c>
      <c r="E2789" s="11" t="s">
        <v>6400</v>
      </c>
      <c r="F2789" s="12" t="s">
        <v>10291</v>
      </c>
      <c r="G2789" s="11" t="s">
        <v>15067</v>
      </c>
      <c r="H2789" s="13">
        <v>47999</v>
      </c>
    </row>
    <row r="2790" spans="1:8" ht="42" customHeight="1">
      <c r="A2790" s="9">
        <v>2788</v>
      </c>
      <c r="B2790" s="10" t="s">
        <v>77</v>
      </c>
      <c r="C2790" s="17" t="s">
        <v>3041</v>
      </c>
      <c r="D2790" s="16" t="s">
        <v>13637</v>
      </c>
      <c r="E2790" s="17" t="s">
        <v>15728</v>
      </c>
      <c r="F2790" s="16" t="s">
        <v>10331</v>
      </c>
      <c r="G2790" s="11" t="s">
        <v>11769</v>
      </c>
      <c r="H2790" s="13">
        <v>48029</v>
      </c>
    </row>
    <row r="2791" spans="1:8" ht="42" customHeight="1">
      <c r="A2791" s="9">
        <v>2789</v>
      </c>
      <c r="B2791" s="10" t="s">
        <v>77</v>
      </c>
      <c r="C2791" s="14" t="s">
        <v>3044</v>
      </c>
      <c r="D2791" s="15" t="s">
        <v>13549</v>
      </c>
      <c r="E2791" s="14" t="s">
        <v>15730</v>
      </c>
      <c r="F2791" s="16" t="s">
        <v>10338</v>
      </c>
      <c r="G2791" s="11" t="s">
        <v>15173</v>
      </c>
      <c r="H2791" s="13">
        <v>48060</v>
      </c>
    </row>
    <row r="2792" spans="1:8" ht="42" customHeight="1">
      <c r="A2792" s="9">
        <v>2790</v>
      </c>
      <c r="B2792" s="10" t="s">
        <v>77</v>
      </c>
      <c r="C2792" s="14" t="s">
        <v>3087</v>
      </c>
      <c r="D2792" s="15" t="s">
        <v>14583</v>
      </c>
      <c r="E2792" s="14" t="s">
        <v>16598</v>
      </c>
      <c r="F2792" s="16" t="s">
        <v>10395</v>
      </c>
      <c r="G2792" s="11" t="s">
        <v>16649</v>
      </c>
      <c r="H2792" s="13">
        <v>48213</v>
      </c>
    </row>
    <row r="2793" spans="1:8" ht="42" customHeight="1">
      <c r="A2793" s="9">
        <v>2791</v>
      </c>
      <c r="B2793" s="10" t="s">
        <v>77</v>
      </c>
      <c r="C2793" s="14" t="s">
        <v>16600</v>
      </c>
      <c r="D2793" s="15" t="s">
        <v>13349</v>
      </c>
      <c r="E2793" s="14" t="s">
        <v>6469</v>
      </c>
      <c r="F2793" s="16" t="s">
        <v>10397</v>
      </c>
      <c r="G2793" s="11" t="s">
        <v>16650</v>
      </c>
      <c r="H2793" s="13">
        <v>48182</v>
      </c>
    </row>
    <row r="2794" spans="1:8" ht="42" customHeight="1">
      <c r="A2794" s="9">
        <v>2792</v>
      </c>
      <c r="B2794" s="10" t="s">
        <v>77</v>
      </c>
      <c r="C2794" s="14" t="s">
        <v>3111</v>
      </c>
      <c r="D2794" s="15" t="s">
        <v>13342</v>
      </c>
      <c r="E2794" s="14" t="s">
        <v>6490</v>
      </c>
      <c r="F2794" s="16" t="s">
        <v>10430</v>
      </c>
      <c r="G2794" s="11" t="s">
        <v>11530</v>
      </c>
      <c r="H2794" s="13">
        <v>48304</v>
      </c>
    </row>
    <row r="2795" spans="1:8" ht="42" customHeight="1">
      <c r="A2795" s="9">
        <v>2793</v>
      </c>
      <c r="B2795" s="10" t="s">
        <v>77</v>
      </c>
      <c r="C2795" s="14" t="s">
        <v>3114</v>
      </c>
      <c r="D2795" s="15" t="s">
        <v>14234</v>
      </c>
      <c r="E2795" s="14" t="s">
        <v>6494</v>
      </c>
      <c r="F2795" s="16" t="s">
        <v>10436</v>
      </c>
      <c r="G2795" s="11" t="s">
        <v>17206</v>
      </c>
      <c r="H2795" s="13">
        <v>48334</v>
      </c>
    </row>
    <row r="2796" spans="1:8" ht="42" customHeight="1">
      <c r="A2796" s="9">
        <v>2794</v>
      </c>
      <c r="B2796" s="10" t="s">
        <v>77</v>
      </c>
      <c r="C2796" s="14" t="s">
        <v>16791</v>
      </c>
      <c r="D2796" s="15" t="s">
        <v>13342</v>
      </c>
      <c r="E2796" s="14" t="s">
        <v>16792</v>
      </c>
      <c r="F2796" s="16" t="s">
        <v>10487</v>
      </c>
      <c r="G2796" s="11" t="s">
        <v>17212</v>
      </c>
      <c r="H2796" s="13">
        <v>48426</v>
      </c>
    </row>
    <row r="2797" spans="1:8" ht="42" customHeight="1">
      <c r="A2797" s="9">
        <v>2795</v>
      </c>
      <c r="B2797" s="10" t="s">
        <v>77</v>
      </c>
      <c r="C2797" s="11" t="s">
        <v>17723</v>
      </c>
      <c r="D2797" s="12" t="s">
        <v>13342</v>
      </c>
      <c r="E2797" s="11" t="s">
        <v>6522</v>
      </c>
      <c r="F2797" s="12" t="s">
        <v>10492</v>
      </c>
      <c r="G2797" s="11" t="s">
        <v>18359</v>
      </c>
      <c r="H2797" s="13">
        <v>48426</v>
      </c>
    </row>
    <row r="2798" spans="1:8" ht="42" customHeight="1">
      <c r="A2798" s="9">
        <v>2796</v>
      </c>
      <c r="B2798" s="10" t="s">
        <v>77</v>
      </c>
      <c r="C2798" s="14" t="s">
        <v>12561</v>
      </c>
      <c r="D2798" s="15" t="s">
        <v>14395</v>
      </c>
      <c r="E2798" s="14" t="s">
        <v>6531</v>
      </c>
      <c r="F2798" s="16" t="s">
        <v>10511</v>
      </c>
      <c r="G2798" s="11" t="s">
        <v>11345</v>
      </c>
      <c r="H2798" s="13">
        <v>47391</v>
      </c>
    </row>
    <row r="2799" spans="1:8" ht="42" customHeight="1">
      <c r="A2799" s="9">
        <v>2797</v>
      </c>
      <c r="B2799" s="10" t="s">
        <v>77</v>
      </c>
      <c r="C2799" s="11" t="s">
        <v>3196</v>
      </c>
      <c r="D2799" s="12" t="s">
        <v>14350</v>
      </c>
      <c r="E2799" s="11" t="s">
        <v>6557</v>
      </c>
      <c r="F2799" s="12" t="s">
        <v>10547</v>
      </c>
      <c r="G2799" s="11" t="s">
        <v>15227</v>
      </c>
      <c r="H2799" s="13">
        <v>46295</v>
      </c>
    </row>
    <row r="2800" spans="1:8" ht="42" customHeight="1">
      <c r="A2800" s="9">
        <v>2798</v>
      </c>
      <c r="B2800" s="10" t="s">
        <v>77</v>
      </c>
      <c r="C2800" s="14" t="s">
        <v>3201</v>
      </c>
      <c r="D2800" s="15" t="s">
        <v>13637</v>
      </c>
      <c r="E2800" s="14" t="s">
        <v>16819</v>
      </c>
      <c r="F2800" s="16" t="s">
        <v>10554</v>
      </c>
      <c r="G2800" s="11" t="s">
        <v>15229</v>
      </c>
      <c r="H2800" s="13">
        <v>48395</v>
      </c>
    </row>
    <row r="2801" spans="1:8" ht="42" customHeight="1">
      <c r="A2801" s="9">
        <v>2799</v>
      </c>
      <c r="B2801" s="10" t="s">
        <v>77</v>
      </c>
      <c r="C2801" s="14" t="s">
        <v>3225</v>
      </c>
      <c r="D2801" s="15" t="s">
        <v>14350</v>
      </c>
      <c r="E2801" s="14" t="s">
        <v>17318</v>
      </c>
      <c r="F2801" s="16" t="s">
        <v>10583</v>
      </c>
      <c r="G2801" s="11" t="s">
        <v>17596</v>
      </c>
      <c r="H2801" s="13">
        <v>48457</v>
      </c>
    </row>
    <row r="2802" spans="1:8" ht="42" customHeight="1">
      <c r="A2802" s="9">
        <v>2800</v>
      </c>
      <c r="B2802" s="10" t="s">
        <v>77</v>
      </c>
      <c r="C2802" s="14" t="s">
        <v>3228</v>
      </c>
      <c r="D2802" s="15" t="s">
        <v>14424</v>
      </c>
      <c r="E2802" s="14" t="s">
        <v>6578</v>
      </c>
      <c r="F2802" s="16" t="s">
        <v>10587</v>
      </c>
      <c r="G2802" s="11" t="s">
        <v>15234</v>
      </c>
      <c r="H2802" s="13">
        <v>46356</v>
      </c>
    </row>
    <row r="2803" spans="1:8" ht="42" customHeight="1">
      <c r="A2803" s="9">
        <v>2801</v>
      </c>
      <c r="B2803" s="10" t="s">
        <v>77</v>
      </c>
      <c r="C2803" s="11" t="s">
        <v>3261</v>
      </c>
      <c r="D2803" s="12" t="s">
        <v>14291</v>
      </c>
      <c r="E2803" s="11" t="s">
        <v>6605</v>
      </c>
      <c r="F2803" s="12" t="s">
        <v>10624</v>
      </c>
      <c r="G2803" s="11" t="s">
        <v>11345</v>
      </c>
      <c r="H2803" s="13">
        <v>46418</v>
      </c>
    </row>
    <row r="2804" spans="1:8" ht="42" customHeight="1">
      <c r="A2804" s="9">
        <v>2802</v>
      </c>
      <c r="B2804" s="10" t="s">
        <v>77</v>
      </c>
      <c r="C2804" s="11" t="s">
        <v>3284</v>
      </c>
      <c r="D2804" s="12" t="s">
        <v>14395</v>
      </c>
      <c r="E2804" s="11" t="s">
        <v>6626</v>
      </c>
      <c r="F2804" s="12" t="s">
        <v>10651</v>
      </c>
      <c r="G2804" s="11" t="s">
        <v>11840</v>
      </c>
      <c r="H2804" s="13">
        <v>46477</v>
      </c>
    </row>
    <row r="2805" spans="1:8" ht="42" customHeight="1">
      <c r="A2805" s="9">
        <v>2803</v>
      </c>
      <c r="B2805" s="10" t="s">
        <v>77</v>
      </c>
      <c r="C2805" s="11" t="s">
        <v>3328</v>
      </c>
      <c r="D2805" s="12" t="s">
        <v>13345</v>
      </c>
      <c r="E2805" s="11" t="s">
        <v>6666</v>
      </c>
      <c r="F2805" s="12" t="s">
        <v>10697</v>
      </c>
      <c r="G2805" s="11" t="s">
        <v>15273</v>
      </c>
      <c r="H2805" s="13">
        <v>46507</v>
      </c>
    </row>
    <row r="2806" spans="1:8" ht="42" customHeight="1">
      <c r="A2806" s="9">
        <v>2804</v>
      </c>
      <c r="B2806" s="10" t="s">
        <v>77</v>
      </c>
      <c r="C2806" s="14" t="s">
        <v>3331</v>
      </c>
      <c r="D2806" s="15" t="s">
        <v>13345</v>
      </c>
      <c r="E2806" s="14" t="s">
        <v>6670</v>
      </c>
      <c r="F2806" s="16" t="s">
        <v>10701</v>
      </c>
      <c r="G2806" s="11" t="s">
        <v>15274</v>
      </c>
      <c r="H2806" s="13">
        <v>46418</v>
      </c>
    </row>
    <row r="2807" spans="1:8" ht="42" customHeight="1">
      <c r="A2807" s="9">
        <v>2805</v>
      </c>
      <c r="B2807" s="10" t="s">
        <v>77</v>
      </c>
      <c r="C2807" s="14" t="s">
        <v>3336</v>
      </c>
      <c r="D2807" s="15" t="s">
        <v>13345</v>
      </c>
      <c r="E2807" s="14" t="s">
        <v>6675</v>
      </c>
      <c r="F2807" s="16" t="s">
        <v>10706</v>
      </c>
      <c r="G2807" s="11" t="s">
        <v>15277</v>
      </c>
      <c r="H2807" s="13">
        <v>46538</v>
      </c>
    </row>
    <row r="2808" spans="1:8" ht="42" customHeight="1">
      <c r="A2808" s="9">
        <v>2806</v>
      </c>
      <c r="B2808" s="10" t="s">
        <v>77</v>
      </c>
      <c r="C2808" s="14" t="s">
        <v>3440</v>
      </c>
      <c r="D2808" s="15" t="s">
        <v>14234</v>
      </c>
      <c r="E2808" s="17" t="s">
        <v>6783</v>
      </c>
      <c r="F2808" s="22" t="s">
        <v>10819</v>
      </c>
      <c r="G2808" s="11" t="s">
        <v>12157</v>
      </c>
      <c r="H2808" s="13">
        <v>46691</v>
      </c>
    </row>
    <row r="2809" spans="1:8" ht="42" customHeight="1">
      <c r="A2809" s="9">
        <v>2807</v>
      </c>
      <c r="B2809" s="10" t="s">
        <v>77</v>
      </c>
      <c r="C2809" s="14" t="s">
        <v>3491</v>
      </c>
      <c r="D2809" s="15" t="s">
        <v>14594</v>
      </c>
      <c r="E2809" s="14" t="s">
        <v>6831</v>
      </c>
      <c r="F2809" s="16" t="s">
        <v>10870</v>
      </c>
      <c r="G2809" s="11" t="s">
        <v>11637</v>
      </c>
      <c r="H2809" s="13">
        <v>46752</v>
      </c>
    </row>
    <row r="2810" spans="1:8" ht="42" customHeight="1">
      <c r="A2810" s="9">
        <v>2808</v>
      </c>
      <c r="B2810" s="10" t="s">
        <v>77</v>
      </c>
      <c r="C2810" s="14" t="s">
        <v>3500</v>
      </c>
      <c r="D2810" s="15" t="s">
        <v>13559</v>
      </c>
      <c r="E2810" s="14" t="s">
        <v>6843</v>
      </c>
      <c r="F2810" s="16" t="s">
        <v>10882</v>
      </c>
      <c r="G2810" s="11" t="s">
        <v>15334</v>
      </c>
      <c r="H2810" s="13">
        <v>46783</v>
      </c>
    </row>
    <row r="2811" spans="1:8" ht="42" customHeight="1">
      <c r="A2811" s="9">
        <v>2809</v>
      </c>
      <c r="B2811" s="10" t="s">
        <v>77</v>
      </c>
      <c r="C2811" s="14" t="s">
        <v>3509</v>
      </c>
      <c r="D2811" s="15" t="s">
        <v>14395</v>
      </c>
      <c r="E2811" s="14" t="s">
        <v>6853</v>
      </c>
      <c r="F2811" s="16" t="s">
        <v>10892</v>
      </c>
      <c r="G2811" s="11" t="s">
        <v>15337</v>
      </c>
      <c r="H2811" s="13">
        <v>46783</v>
      </c>
    </row>
    <row r="2812" spans="1:8" ht="42" customHeight="1">
      <c r="A2812" s="9">
        <v>2810</v>
      </c>
      <c r="B2812" s="10" t="s">
        <v>77</v>
      </c>
      <c r="C2812" s="14" t="s">
        <v>3510</v>
      </c>
      <c r="D2812" s="15" t="s">
        <v>13343</v>
      </c>
      <c r="E2812" s="14" t="s">
        <v>6854</v>
      </c>
      <c r="F2812" s="16" t="s">
        <v>10893</v>
      </c>
      <c r="G2812" s="11" t="s">
        <v>11345</v>
      </c>
      <c r="H2812" s="13">
        <v>46783</v>
      </c>
    </row>
    <row r="2813" spans="1:8" ht="42" customHeight="1">
      <c r="A2813" s="9">
        <v>2811</v>
      </c>
      <c r="B2813" s="10" t="s">
        <v>77</v>
      </c>
      <c r="C2813" s="14" t="s">
        <v>3512</v>
      </c>
      <c r="D2813" s="15" t="s">
        <v>13559</v>
      </c>
      <c r="E2813" s="14" t="s">
        <v>6856</v>
      </c>
      <c r="F2813" s="16" t="s">
        <v>10895</v>
      </c>
      <c r="G2813" s="11" t="s">
        <v>15209</v>
      </c>
      <c r="H2813" s="13">
        <v>46812</v>
      </c>
    </row>
    <row r="2814" spans="1:8" ht="42" customHeight="1">
      <c r="A2814" s="9">
        <v>2812</v>
      </c>
      <c r="B2814" s="10" t="s">
        <v>77</v>
      </c>
      <c r="C2814" s="14" t="s">
        <v>3526</v>
      </c>
      <c r="D2814" s="15" t="s">
        <v>13480</v>
      </c>
      <c r="E2814" s="14" t="s">
        <v>6868</v>
      </c>
      <c r="F2814" s="16" t="s">
        <v>10909</v>
      </c>
      <c r="G2814" s="11" t="s">
        <v>11430</v>
      </c>
      <c r="H2814" s="13">
        <v>46812</v>
      </c>
    </row>
    <row r="2815" spans="1:8" ht="42" customHeight="1">
      <c r="A2815" s="9">
        <v>2813</v>
      </c>
      <c r="B2815" s="10" t="s">
        <v>77</v>
      </c>
      <c r="C2815" s="14" t="s">
        <v>3529</v>
      </c>
      <c r="D2815" s="15" t="s">
        <v>14251</v>
      </c>
      <c r="E2815" s="14" t="s">
        <v>6870</v>
      </c>
      <c r="F2815" s="16" t="s">
        <v>10912</v>
      </c>
      <c r="G2815" s="11" t="s">
        <v>15343</v>
      </c>
      <c r="H2815" s="13">
        <v>46843</v>
      </c>
    </row>
    <row r="2816" spans="1:8" ht="42" customHeight="1">
      <c r="A2816" s="9">
        <v>2814</v>
      </c>
      <c r="B2816" s="10" t="s">
        <v>77</v>
      </c>
      <c r="C2816" s="14" t="s">
        <v>3553</v>
      </c>
      <c r="D2816" s="15" t="s">
        <v>13549</v>
      </c>
      <c r="E2816" s="14" t="s">
        <v>6896</v>
      </c>
      <c r="F2816" s="16" t="s">
        <v>10942</v>
      </c>
      <c r="G2816" s="11" t="s">
        <v>11371</v>
      </c>
      <c r="H2816" s="13">
        <v>46843</v>
      </c>
    </row>
    <row r="2817" spans="1:8" ht="42" customHeight="1">
      <c r="A2817" s="9">
        <v>2815</v>
      </c>
      <c r="B2817" s="10" t="s">
        <v>77</v>
      </c>
      <c r="C2817" s="11" t="s">
        <v>3619</v>
      </c>
      <c r="D2817" s="12" t="s">
        <v>14424</v>
      </c>
      <c r="E2817" s="11" t="s">
        <v>6959</v>
      </c>
      <c r="F2817" s="12" t="s">
        <v>11011</v>
      </c>
      <c r="G2817" s="11" t="s">
        <v>11729</v>
      </c>
      <c r="H2817" s="13">
        <v>46904</v>
      </c>
    </row>
    <row r="2818" spans="1:8" ht="42" customHeight="1">
      <c r="A2818" s="9">
        <v>2816</v>
      </c>
      <c r="B2818" s="10" t="s">
        <v>77</v>
      </c>
      <c r="C2818" s="11" t="s">
        <v>3636</v>
      </c>
      <c r="D2818" s="12" t="s">
        <v>13559</v>
      </c>
      <c r="E2818" s="11" t="s">
        <v>6976</v>
      </c>
      <c r="F2818" s="12" t="s">
        <v>11029</v>
      </c>
      <c r="G2818" s="11" t="s">
        <v>15380</v>
      </c>
      <c r="H2818" s="13">
        <v>46904</v>
      </c>
    </row>
    <row r="2819" spans="1:8" ht="42" customHeight="1">
      <c r="A2819" s="9">
        <v>2817</v>
      </c>
      <c r="B2819" s="10" t="s">
        <v>77</v>
      </c>
      <c r="C2819" s="14" t="s">
        <v>3641</v>
      </c>
      <c r="D2819" s="15" t="s">
        <v>13344</v>
      </c>
      <c r="E2819" s="14" t="s">
        <v>6981</v>
      </c>
      <c r="F2819" s="16" t="s">
        <v>11034</v>
      </c>
      <c r="G2819" s="11" t="s">
        <v>11344</v>
      </c>
      <c r="H2819" s="13">
        <v>46934</v>
      </c>
    </row>
    <row r="2820" spans="1:8" ht="42" customHeight="1">
      <c r="A2820" s="9">
        <v>2818</v>
      </c>
      <c r="B2820" s="10" t="s">
        <v>77</v>
      </c>
      <c r="C2820" s="20" t="s">
        <v>3658</v>
      </c>
      <c r="D2820" s="21" t="s">
        <v>14265</v>
      </c>
      <c r="E2820" s="20" t="s">
        <v>4987</v>
      </c>
      <c r="F2820" s="19" t="s">
        <v>8525</v>
      </c>
      <c r="G2820" s="11" t="s">
        <v>15397</v>
      </c>
      <c r="H2820" s="13">
        <v>46934</v>
      </c>
    </row>
    <row r="2821" spans="1:8" ht="42" customHeight="1">
      <c r="A2821" s="9">
        <v>2819</v>
      </c>
      <c r="B2821" s="10" t="s">
        <v>77</v>
      </c>
      <c r="C2821" s="14" t="s">
        <v>3712</v>
      </c>
      <c r="D2821" s="15" t="s">
        <v>14251</v>
      </c>
      <c r="E2821" s="14" t="s">
        <v>7047</v>
      </c>
      <c r="F2821" s="16" t="s">
        <v>11105</v>
      </c>
      <c r="G2821" s="11" t="s">
        <v>12137</v>
      </c>
      <c r="H2821" s="13">
        <v>47026</v>
      </c>
    </row>
    <row r="2822" spans="1:8" ht="42" customHeight="1">
      <c r="A2822" s="9">
        <v>2820</v>
      </c>
      <c r="B2822" s="10" t="s">
        <v>77</v>
      </c>
      <c r="C2822" s="14" t="s">
        <v>3706</v>
      </c>
      <c r="D2822" s="15" t="s">
        <v>14275</v>
      </c>
      <c r="E2822" s="14" t="s">
        <v>7041</v>
      </c>
      <c r="F2822" s="16" t="s">
        <v>11099</v>
      </c>
      <c r="G2822" s="11" t="s">
        <v>11678</v>
      </c>
      <c r="H2822" s="13">
        <v>47057</v>
      </c>
    </row>
    <row r="2823" spans="1:8" ht="42" customHeight="1">
      <c r="A2823" s="9">
        <v>2821</v>
      </c>
      <c r="B2823" s="10" t="s">
        <v>77</v>
      </c>
      <c r="C2823" s="11" t="s">
        <v>3710</v>
      </c>
      <c r="D2823" s="12" t="s">
        <v>14251</v>
      </c>
      <c r="E2823" s="11" t="s">
        <v>7045</v>
      </c>
      <c r="F2823" s="12" t="s">
        <v>11103</v>
      </c>
      <c r="G2823" s="11" t="s">
        <v>11371</v>
      </c>
      <c r="H2823" s="13">
        <v>47026</v>
      </c>
    </row>
    <row r="2824" spans="1:8" ht="42" customHeight="1">
      <c r="A2824" s="9">
        <v>2822</v>
      </c>
      <c r="B2824" s="10" t="s">
        <v>77</v>
      </c>
      <c r="C2824" s="20" t="s">
        <v>3764</v>
      </c>
      <c r="D2824" s="21" t="s">
        <v>14607</v>
      </c>
      <c r="E2824" s="20" t="s">
        <v>7099</v>
      </c>
      <c r="F2824" s="19" t="s">
        <v>11158</v>
      </c>
      <c r="G2824" s="11" t="s">
        <v>11469</v>
      </c>
      <c r="H2824" s="13">
        <v>47087</v>
      </c>
    </row>
    <row r="2825" spans="1:8" ht="42" customHeight="1">
      <c r="A2825" s="9">
        <v>2823</v>
      </c>
      <c r="B2825" s="10" t="s">
        <v>77</v>
      </c>
      <c r="C2825" s="14" t="s">
        <v>3757</v>
      </c>
      <c r="D2825" s="15" t="s">
        <v>13637</v>
      </c>
      <c r="E2825" s="17" t="s">
        <v>7091</v>
      </c>
      <c r="F2825" s="22" t="s">
        <v>11151</v>
      </c>
      <c r="G2825" s="11" t="s">
        <v>0</v>
      </c>
      <c r="H2825" s="13">
        <v>47118</v>
      </c>
    </row>
    <row r="2826" spans="1:8" ht="42" customHeight="1">
      <c r="A2826" s="9">
        <v>2824</v>
      </c>
      <c r="B2826" s="10" t="s">
        <v>77</v>
      </c>
      <c r="C2826" s="11" t="s">
        <v>3766</v>
      </c>
      <c r="D2826" s="12" t="s">
        <v>14295</v>
      </c>
      <c r="E2826" s="11" t="s">
        <v>7102</v>
      </c>
      <c r="F2826" s="12" t="s">
        <v>11161</v>
      </c>
      <c r="G2826" s="11" t="s">
        <v>15435</v>
      </c>
      <c r="H2826" s="13">
        <v>47087</v>
      </c>
    </row>
    <row r="2827" spans="1:8" ht="42" customHeight="1">
      <c r="A2827" s="9">
        <v>2825</v>
      </c>
      <c r="B2827" s="10" t="s">
        <v>77</v>
      </c>
      <c r="C2827" s="11" t="s">
        <v>3786</v>
      </c>
      <c r="D2827" s="12" t="s">
        <v>13480</v>
      </c>
      <c r="E2827" s="11" t="s">
        <v>7122</v>
      </c>
      <c r="F2827" s="12" t="s">
        <v>11181</v>
      </c>
      <c r="G2827" s="11" t="s">
        <v>15438</v>
      </c>
      <c r="H2827" s="13">
        <v>47118</v>
      </c>
    </row>
    <row r="2828" spans="1:8" ht="42" customHeight="1">
      <c r="A2828" s="9">
        <v>2826</v>
      </c>
      <c r="B2828" s="10" t="s">
        <v>77</v>
      </c>
      <c r="C2828" s="14" t="s">
        <v>3788</v>
      </c>
      <c r="D2828" s="15" t="s">
        <v>13559</v>
      </c>
      <c r="E2828" s="17" t="s">
        <v>7124</v>
      </c>
      <c r="F2828" s="22" t="s">
        <v>11183</v>
      </c>
      <c r="G2828" s="11" t="s">
        <v>15440</v>
      </c>
      <c r="H2828" s="13">
        <v>47118</v>
      </c>
    </row>
    <row r="2829" spans="1:8" ht="42" customHeight="1">
      <c r="A2829" s="9">
        <v>2827</v>
      </c>
      <c r="B2829" s="10" t="s">
        <v>77</v>
      </c>
      <c r="C2829" s="14" t="s">
        <v>3799</v>
      </c>
      <c r="D2829" s="15" t="s">
        <v>14291</v>
      </c>
      <c r="E2829" s="14" t="s">
        <v>7136</v>
      </c>
      <c r="F2829" s="16" t="s">
        <v>11193</v>
      </c>
      <c r="G2829" s="11" t="s">
        <v>12094</v>
      </c>
      <c r="H2829" s="13">
        <v>47118</v>
      </c>
    </row>
    <row r="2830" spans="1:8" ht="42" customHeight="1">
      <c r="A2830" s="9">
        <v>2828</v>
      </c>
      <c r="B2830" s="10" t="s">
        <v>77</v>
      </c>
      <c r="C2830" s="14" t="s">
        <v>17330</v>
      </c>
      <c r="D2830" s="15" t="s">
        <v>13345</v>
      </c>
      <c r="E2830" s="14" t="s">
        <v>13088</v>
      </c>
      <c r="F2830" s="16" t="s">
        <v>13138</v>
      </c>
      <c r="G2830" s="11" t="s">
        <v>15464</v>
      </c>
      <c r="H2830" s="13">
        <v>47208</v>
      </c>
    </row>
    <row r="2831" spans="1:8" ht="42" customHeight="1">
      <c r="A2831" s="9">
        <v>2829</v>
      </c>
      <c r="B2831" s="10" t="s">
        <v>77</v>
      </c>
      <c r="C2831" s="14" t="s">
        <v>3845</v>
      </c>
      <c r="D2831" s="15" t="s">
        <v>13344</v>
      </c>
      <c r="E2831" s="17" t="s">
        <v>7181</v>
      </c>
      <c r="F2831" s="22" t="s">
        <v>11244</v>
      </c>
      <c r="G2831" s="11" t="s">
        <v>15465</v>
      </c>
      <c r="H2831" s="13">
        <v>47177</v>
      </c>
    </row>
    <row r="2832" spans="1:8" ht="42" customHeight="1">
      <c r="A2832" s="9">
        <v>2830</v>
      </c>
      <c r="B2832" s="10" t="s">
        <v>77</v>
      </c>
      <c r="C2832" s="14" t="s">
        <v>3847</v>
      </c>
      <c r="D2832" s="15" t="s">
        <v>14424</v>
      </c>
      <c r="E2832" s="14" t="s">
        <v>7183</v>
      </c>
      <c r="F2832" s="16" t="s">
        <v>11246</v>
      </c>
      <c r="G2832" s="11" t="s">
        <v>11845</v>
      </c>
      <c r="H2832" s="13">
        <v>47208</v>
      </c>
    </row>
    <row r="2833" spans="1:8" ht="42" customHeight="1">
      <c r="A2833" s="9">
        <v>2831</v>
      </c>
      <c r="B2833" s="10" t="s">
        <v>77</v>
      </c>
      <c r="C2833" s="11" t="s">
        <v>3869</v>
      </c>
      <c r="D2833" s="12" t="s">
        <v>14234</v>
      </c>
      <c r="E2833" s="11" t="s">
        <v>7206</v>
      </c>
      <c r="F2833" s="12" t="s">
        <v>11269</v>
      </c>
      <c r="G2833" s="11" t="s">
        <v>11345</v>
      </c>
      <c r="H2833" s="13">
        <v>47238</v>
      </c>
    </row>
    <row r="2834" spans="1:8" ht="42" customHeight="1">
      <c r="A2834" s="9">
        <v>2832</v>
      </c>
      <c r="B2834" s="10" t="s">
        <v>77</v>
      </c>
      <c r="C2834" s="14" t="s">
        <v>12587</v>
      </c>
      <c r="D2834" s="15" t="s">
        <v>14295</v>
      </c>
      <c r="E2834" s="14" t="s">
        <v>12631</v>
      </c>
      <c r="F2834" s="16" t="s">
        <v>12667</v>
      </c>
      <c r="G2834" s="11" t="s">
        <v>15516</v>
      </c>
      <c r="H2834" s="13">
        <v>47299</v>
      </c>
    </row>
    <row r="2835" spans="1:8" ht="42" customHeight="1">
      <c r="A2835" s="9">
        <v>2833</v>
      </c>
      <c r="B2835" s="10" t="s">
        <v>77</v>
      </c>
      <c r="C2835" s="20" t="s">
        <v>12763</v>
      </c>
      <c r="D2835" s="21" t="s">
        <v>13342</v>
      </c>
      <c r="E2835" s="20" t="s">
        <v>12764</v>
      </c>
      <c r="F2835" s="19" t="s">
        <v>12765</v>
      </c>
      <c r="G2835" s="11"/>
      <c r="H2835" s="13">
        <v>47361</v>
      </c>
    </row>
    <row r="2836" spans="1:8" ht="42" customHeight="1">
      <c r="A2836" s="9">
        <v>2834</v>
      </c>
      <c r="B2836" s="10" t="s">
        <v>77</v>
      </c>
      <c r="C2836" s="14" t="s">
        <v>12859</v>
      </c>
      <c r="D2836" s="15" t="s">
        <v>14395</v>
      </c>
      <c r="E2836" s="14" t="s">
        <v>12932</v>
      </c>
      <c r="F2836" s="16" t="s">
        <v>13006</v>
      </c>
      <c r="G2836" s="11" t="s">
        <v>11344</v>
      </c>
      <c r="H2836" s="13">
        <v>47422</v>
      </c>
    </row>
    <row r="2837" spans="1:8" ht="42" customHeight="1">
      <c r="A2837" s="9">
        <v>2835</v>
      </c>
      <c r="B2837" s="10" t="s">
        <v>77</v>
      </c>
      <c r="C2837" s="17" t="s">
        <v>12863</v>
      </c>
      <c r="D2837" s="16" t="s">
        <v>14234</v>
      </c>
      <c r="E2837" s="17" t="s">
        <v>12936</v>
      </c>
      <c r="F2837" s="16" t="s">
        <v>13010</v>
      </c>
      <c r="G2837" s="11"/>
      <c r="H2837" s="13">
        <v>47422</v>
      </c>
    </row>
    <row r="2838" spans="1:8" ht="42" customHeight="1">
      <c r="A2838" s="9">
        <v>2836</v>
      </c>
      <c r="B2838" s="10" t="s">
        <v>77</v>
      </c>
      <c r="C2838" s="20" t="s">
        <v>13042</v>
      </c>
      <c r="D2838" s="21" t="s">
        <v>13559</v>
      </c>
      <c r="E2838" s="20" t="s">
        <v>13089</v>
      </c>
      <c r="F2838" s="19" t="s">
        <v>13140</v>
      </c>
      <c r="G2838" s="11" t="s">
        <v>15554</v>
      </c>
      <c r="H2838" s="13">
        <v>47452</v>
      </c>
    </row>
    <row r="2839" spans="1:8" ht="42" customHeight="1">
      <c r="A2839" s="9">
        <v>2837</v>
      </c>
      <c r="B2839" s="10" t="s">
        <v>77</v>
      </c>
      <c r="C2839" s="14" t="s">
        <v>13745</v>
      </c>
      <c r="D2839" s="15" t="s">
        <v>14614</v>
      </c>
      <c r="E2839" s="14" t="s">
        <v>14004</v>
      </c>
      <c r="F2839" s="16" t="s">
        <v>14005</v>
      </c>
      <c r="G2839" s="11" t="s">
        <v>12169</v>
      </c>
      <c r="H2839" s="13">
        <v>47514</v>
      </c>
    </row>
    <row r="2840" spans="1:8" ht="42" customHeight="1">
      <c r="A2840" s="9">
        <v>2838</v>
      </c>
      <c r="B2840" s="10" t="s">
        <v>77</v>
      </c>
      <c r="C2840" s="11" t="s">
        <v>13757</v>
      </c>
      <c r="D2840" s="12" t="s">
        <v>13559</v>
      </c>
      <c r="E2840" s="11" t="s">
        <v>14028</v>
      </c>
      <c r="F2840" s="12" t="s">
        <v>14029</v>
      </c>
      <c r="G2840" s="11" t="s">
        <v>11371</v>
      </c>
      <c r="H2840" s="13">
        <v>47542</v>
      </c>
    </row>
    <row r="2841" spans="1:8" ht="42" customHeight="1">
      <c r="A2841" s="9">
        <v>2839</v>
      </c>
      <c r="B2841" s="10" t="s">
        <v>77</v>
      </c>
      <c r="C2841" s="14" t="s">
        <v>13801</v>
      </c>
      <c r="D2841" s="15" t="s">
        <v>13348</v>
      </c>
      <c r="E2841" s="14" t="s">
        <v>14103</v>
      </c>
      <c r="F2841" s="16" t="s">
        <v>14104</v>
      </c>
      <c r="G2841" s="11" t="s">
        <v>15594</v>
      </c>
      <c r="H2841" s="13">
        <v>47573</v>
      </c>
    </row>
    <row r="2842" spans="1:8" ht="42" customHeight="1">
      <c r="A2842" s="9">
        <v>2840</v>
      </c>
      <c r="B2842" s="10" t="s">
        <v>77</v>
      </c>
      <c r="C2842" s="14" t="s">
        <v>13846</v>
      </c>
      <c r="D2842" s="15" t="s">
        <v>14234</v>
      </c>
      <c r="E2842" s="14" t="s">
        <v>14184</v>
      </c>
      <c r="F2842" s="16" t="s">
        <v>14185</v>
      </c>
      <c r="G2842" s="11" t="s">
        <v>11829</v>
      </c>
      <c r="H2842" s="13">
        <v>47664</v>
      </c>
    </row>
    <row r="2843" spans="1:8" ht="42" customHeight="1">
      <c r="A2843" s="9">
        <v>2841</v>
      </c>
      <c r="B2843" s="10" t="s">
        <v>77</v>
      </c>
      <c r="C2843" s="11" t="s">
        <v>14676</v>
      </c>
      <c r="D2843" s="12" t="s">
        <v>13342</v>
      </c>
      <c r="E2843" s="11" t="s">
        <v>14808</v>
      </c>
      <c r="F2843" s="12" t="s">
        <v>14809</v>
      </c>
      <c r="G2843" s="11" t="s">
        <v>11344</v>
      </c>
      <c r="H2843" s="13">
        <v>47756</v>
      </c>
    </row>
    <row r="2844" spans="1:8" ht="42" customHeight="1">
      <c r="A2844" s="9">
        <v>2842</v>
      </c>
      <c r="B2844" s="10" t="s">
        <v>77</v>
      </c>
      <c r="C2844" s="14" t="s">
        <v>14886</v>
      </c>
      <c r="D2844" s="15" t="s">
        <v>13637</v>
      </c>
      <c r="E2844" s="14" t="s">
        <v>16828</v>
      </c>
      <c r="F2844" s="16" t="s">
        <v>14887</v>
      </c>
      <c r="G2844" s="11" t="s">
        <v>11365</v>
      </c>
      <c r="H2844" s="13">
        <v>47756</v>
      </c>
    </row>
    <row r="2845" spans="1:8" ht="42" customHeight="1">
      <c r="A2845" s="9">
        <v>2843</v>
      </c>
      <c r="B2845" s="10" t="s">
        <v>77</v>
      </c>
      <c r="C2845" s="14" t="s">
        <v>14915</v>
      </c>
      <c r="D2845" s="15" t="s">
        <v>14424</v>
      </c>
      <c r="E2845" s="14" t="s">
        <v>14916</v>
      </c>
      <c r="F2845" s="16" t="s">
        <v>14917</v>
      </c>
      <c r="G2845" s="11" t="s">
        <v>15646</v>
      </c>
      <c r="H2845" s="13">
        <v>47756</v>
      </c>
    </row>
    <row r="2846" spans="1:8" ht="42" customHeight="1">
      <c r="A2846" s="9">
        <v>2844</v>
      </c>
      <c r="B2846" s="10" t="s">
        <v>77</v>
      </c>
      <c r="C2846" s="14" t="s">
        <v>14947</v>
      </c>
      <c r="D2846" s="15" t="s">
        <v>14234</v>
      </c>
      <c r="E2846" s="14" t="s">
        <v>14948</v>
      </c>
      <c r="F2846" s="16" t="s">
        <v>14949</v>
      </c>
      <c r="G2846" s="11" t="s">
        <v>15653</v>
      </c>
      <c r="H2846" s="13">
        <v>47817</v>
      </c>
    </row>
    <row r="2847" spans="1:8" ht="42" customHeight="1">
      <c r="A2847" s="9">
        <v>2845</v>
      </c>
      <c r="B2847" s="10" t="s">
        <v>77</v>
      </c>
      <c r="C2847" s="14" t="s">
        <v>14975</v>
      </c>
      <c r="D2847" s="15" t="s">
        <v>13345</v>
      </c>
      <c r="E2847" s="14" t="s">
        <v>14976</v>
      </c>
      <c r="F2847" s="16" t="s">
        <v>14977</v>
      </c>
      <c r="G2847" s="11" t="s">
        <v>15658</v>
      </c>
      <c r="H2847" s="13">
        <v>47787</v>
      </c>
    </row>
    <row r="2848" spans="1:8" ht="42" customHeight="1">
      <c r="A2848" s="9">
        <v>2846</v>
      </c>
      <c r="B2848" s="10" t="s">
        <v>77</v>
      </c>
      <c r="C2848" s="14" t="s">
        <v>15779</v>
      </c>
      <c r="D2848" s="15" t="s">
        <v>14234</v>
      </c>
      <c r="E2848" s="14" t="s">
        <v>15780</v>
      </c>
      <c r="F2848" s="16" t="s">
        <v>15781</v>
      </c>
      <c r="G2848" s="11" t="s">
        <v>11363</v>
      </c>
      <c r="H2848" s="13">
        <v>47848</v>
      </c>
    </row>
    <row r="2849" spans="1:8" ht="42" customHeight="1">
      <c r="A2849" s="9">
        <v>2847</v>
      </c>
      <c r="B2849" s="10" t="s">
        <v>77</v>
      </c>
      <c r="C2849" s="11" t="s">
        <v>15813</v>
      </c>
      <c r="D2849" s="12" t="s">
        <v>13559</v>
      </c>
      <c r="E2849" s="11" t="s">
        <v>15814</v>
      </c>
      <c r="F2849" s="12" t="s">
        <v>15815</v>
      </c>
      <c r="G2849" s="11" t="s">
        <v>11344</v>
      </c>
      <c r="H2849" s="13">
        <v>47817</v>
      </c>
    </row>
    <row r="2850" spans="1:8" ht="42" customHeight="1">
      <c r="A2850" s="9">
        <v>2848</v>
      </c>
      <c r="B2850" s="10" t="s">
        <v>77</v>
      </c>
      <c r="C2850" s="14" t="s">
        <v>15838</v>
      </c>
      <c r="D2850" s="15" t="s">
        <v>14251</v>
      </c>
      <c r="E2850" s="14" t="s">
        <v>15839</v>
      </c>
      <c r="F2850" s="16" t="s">
        <v>15840</v>
      </c>
      <c r="G2850" s="11" t="s">
        <v>11886</v>
      </c>
      <c r="H2850" s="13">
        <v>47848</v>
      </c>
    </row>
    <row r="2851" spans="1:8" ht="42" customHeight="1">
      <c r="A2851" s="9">
        <v>2849</v>
      </c>
      <c r="B2851" s="10" t="s">
        <v>77</v>
      </c>
      <c r="C2851" s="14" t="s">
        <v>15841</v>
      </c>
      <c r="D2851" s="15" t="s">
        <v>14234</v>
      </c>
      <c r="E2851" s="14" t="s">
        <v>15842</v>
      </c>
      <c r="F2851" s="16" t="s">
        <v>15843</v>
      </c>
      <c r="G2851" s="11" t="s">
        <v>16354</v>
      </c>
      <c r="H2851" s="13">
        <v>47817</v>
      </c>
    </row>
    <row r="2852" spans="1:8" ht="42" customHeight="1">
      <c r="A2852" s="9">
        <v>2850</v>
      </c>
      <c r="B2852" s="10" t="s">
        <v>77</v>
      </c>
      <c r="C2852" s="11" t="s">
        <v>15945</v>
      </c>
      <c r="D2852" s="12" t="s">
        <v>14275</v>
      </c>
      <c r="E2852" s="11" t="s">
        <v>15946</v>
      </c>
      <c r="F2852" s="12" t="s">
        <v>15947</v>
      </c>
      <c r="G2852" s="11" t="s">
        <v>11345</v>
      </c>
      <c r="H2852" s="13">
        <v>47907</v>
      </c>
    </row>
    <row r="2853" spans="1:8" ht="42" customHeight="1">
      <c r="A2853" s="9">
        <v>2851</v>
      </c>
      <c r="B2853" s="10" t="s">
        <v>77</v>
      </c>
      <c r="C2853" s="14" t="s">
        <v>15952</v>
      </c>
      <c r="D2853" s="15" t="s">
        <v>14234</v>
      </c>
      <c r="E2853" s="14" t="s">
        <v>15953</v>
      </c>
      <c r="F2853" s="16" t="s">
        <v>15954</v>
      </c>
      <c r="G2853" s="11" t="s">
        <v>16370</v>
      </c>
      <c r="H2853" s="13">
        <v>47938</v>
      </c>
    </row>
    <row r="2854" spans="1:8" ht="42" customHeight="1">
      <c r="A2854" s="9">
        <v>2852</v>
      </c>
      <c r="B2854" s="10" t="s">
        <v>77</v>
      </c>
      <c r="C2854" s="14" t="s">
        <v>15996</v>
      </c>
      <c r="D2854" s="15" t="s">
        <v>14308</v>
      </c>
      <c r="E2854" s="14" t="s">
        <v>15997</v>
      </c>
      <c r="F2854" s="16" t="s">
        <v>15998</v>
      </c>
      <c r="G2854" s="11" t="s">
        <v>11344</v>
      </c>
      <c r="H2854" s="13">
        <v>47907</v>
      </c>
    </row>
    <row r="2855" spans="1:8" ht="42" customHeight="1">
      <c r="A2855" s="9">
        <v>2853</v>
      </c>
      <c r="B2855" s="10" t="s">
        <v>77</v>
      </c>
      <c r="C2855" s="20" t="s">
        <v>12865</v>
      </c>
      <c r="D2855" s="21" t="s">
        <v>14234</v>
      </c>
      <c r="E2855" s="20" t="s">
        <v>16229</v>
      </c>
      <c r="F2855" s="19" t="s">
        <v>10608</v>
      </c>
      <c r="G2855" s="11" t="s">
        <v>11681</v>
      </c>
      <c r="H2855" s="13">
        <v>47968</v>
      </c>
    </row>
    <row r="2856" spans="1:8" ht="42" customHeight="1">
      <c r="A2856" s="9">
        <v>2854</v>
      </c>
      <c r="B2856" s="10" t="s">
        <v>77</v>
      </c>
      <c r="C2856" s="20" t="s">
        <v>16489</v>
      </c>
      <c r="D2856" s="21" t="s">
        <v>14234</v>
      </c>
      <c r="E2856" s="20" t="s">
        <v>16490</v>
      </c>
      <c r="F2856" s="19" t="s">
        <v>16491</v>
      </c>
      <c r="G2856" s="11" t="s">
        <v>16574</v>
      </c>
      <c r="H2856" s="13">
        <v>48060</v>
      </c>
    </row>
    <row r="2857" spans="1:8" ht="42" customHeight="1">
      <c r="A2857" s="9">
        <v>2855</v>
      </c>
      <c r="B2857" s="10" t="s">
        <v>77</v>
      </c>
      <c r="C2857" s="18" t="s">
        <v>16507</v>
      </c>
      <c r="D2857" s="19" t="s">
        <v>13559</v>
      </c>
      <c r="E2857" s="18" t="s">
        <v>16508</v>
      </c>
      <c r="F2857" s="19" t="s">
        <v>16509</v>
      </c>
      <c r="G2857" s="11" t="s">
        <v>16578</v>
      </c>
      <c r="H2857" s="13">
        <v>48029</v>
      </c>
    </row>
    <row r="2858" spans="1:8" ht="42" customHeight="1">
      <c r="A2858" s="9">
        <v>2856</v>
      </c>
      <c r="B2858" s="10" t="s">
        <v>77</v>
      </c>
      <c r="C2858" s="14" t="s">
        <v>16531</v>
      </c>
      <c r="D2858" s="15" t="s">
        <v>14291</v>
      </c>
      <c r="E2858" s="14" t="s">
        <v>16532</v>
      </c>
      <c r="F2858" s="16">
        <v>367127093</v>
      </c>
      <c r="G2858" s="11" t="s">
        <v>16584</v>
      </c>
      <c r="H2858" s="13">
        <v>48060</v>
      </c>
    </row>
    <row r="2859" spans="1:8" ht="42" customHeight="1">
      <c r="A2859" s="9">
        <v>2857</v>
      </c>
      <c r="B2859" s="10" t="s">
        <v>77</v>
      </c>
      <c r="C2859" s="14" t="s">
        <v>16554</v>
      </c>
      <c r="D2859" s="15" t="s">
        <v>13343</v>
      </c>
      <c r="E2859" s="14" t="s">
        <v>16555</v>
      </c>
      <c r="F2859" s="16" t="s">
        <v>16556</v>
      </c>
      <c r="G2859" s="11" t="s">
        <v>16588</v>
      </c>
      <c r="H2859" s="13">
        <v>48091</v>
      </c>
    </row>
    <row r="2860" spans="1:8" ht="42" customHeight="1">
      <c r="A2860" s="9">
        <v>2858</v>
      </c>
      <c r="B2860" s="10" t="s">
        <v>77</v>
      </c>
      <c r="C2860" s="11" t="s">
        <v>16839</v>
      </c>
      <c r="D2860" s="12" t="s">
        <v>14234</v>
      </c>
      <c r="E2860" s="11" t="s">
        <v>16840</v>
      </c>
      <c r="F2860" s="12" t="s">
        <v>16841</v>
      </c>
      <c r="G2860" s="11" t="s">
        <v>17224</v>
      </c>
      <c r="H2860" s="13">
        <v>48091</v>
      </c>
    </row>
    <row r="2861" spans="1:8" ht="42" customHeight="1">
      <c r="A2861" s="9">
        <v>2859</v>
      </c>
      <c r="B2861" s="10" t="s">
        <v>77</v>
      </c>
      <c r="C2861" s="17" t="s">
        <v>16909</v>
      </c>
      <c r="D2861" s="16" t="s">
        <v>13559</v>
      </c>
      <c r="E2861" s="17" t="s">
        <v>16910</v>
      </c>
      <c r="F2861" s="16" t="s">
        <v>16911</v>
      </c>
      <c r="G2861" s="11" t="s">
        <v>15196</v>
      </c>
      <c r="H2861" s="13">
        <v>48121</v>
      </c>
    </row>
    <row r="2862" spans="1:8" ht="42" customHeight="1">
      <c r="A2862" s="9">
        <v>2860</v>
      </c>
      <c r="B2862" s="10" t="s">
        <v>77</v>
      </c>
      <c r="C2862" s="14" t="s">
        <v>16993</v>
      </c>
      <c r="D2862" s="15" t="s">
        <v>14275</v>
      </c>
      <c r="E2862" s="14" t="s">
        <v>16994</v>
      </c>
      <c r="F2862" s="16" t="s">
        <v>16995</v>
      </c>
      <c r="G2862" s="11" t="s">
        <v>11845</v>
      </c>
      <c r="H2862" s="13">
        <v>48213</v>
      </c>
    </row>
    <row r="2863" spans="1:8" ht="42" customHeight="1">
      <c r="A2863" s="9">
        <v>2861</v>
      </c>
      <c r="B2863" s="10" t="s">
        <v>77</v>
      </c>
      <c r="C2863" s="14" t="s">
        <v>17002</v>
      </c>
      <c r="D2863" s="15" t="s">
        <v>13342</v>
      </c>
      <c r="E2863" s="14" t="s">
        <v>17003</v>
      </c>
      <c r="F2863" s="16" t="s">
        <v>17004</v>
      </c>
      <c r="G2863" s="11" t="s">
        <v>11404</v>
      </c>
      <c r="H2863" s="13">
        <v>48182</v>
      </c>
    </row>
    <row r="2864" spans="1:8" ht="42" customHeight="1">
      <c r="A2864" s="9">
        <v>2862</v>
      </c>
      <c r="B2864" s="10" t="s">
        <v>77</v>
      </c>
      <c r="C2864" s="11" t="s">
        <v>17008</v>
      </c>
      <c r="D2864" s="12" t="s">
        <v>14234</v>
      </c>
      <c r="E2864" s="11" t="s">
        <v>17009</v>
      </c>
      <c r="F2864" s="12" t="s">
        <v>17010</v>
      </c>
      <c r="G2864" s="11" t="s">
        <v>17249</v>
      </c>
      <c r="H2864" s="13">
        <v>48213</v>
      </c>
    </row>
    <row r="2865" spans="1:8" ht="42" customHeight="1">
      <c r="A2865" s="9">
        <v>2863</v>
      </c>
      <c r="B2865" s="10" t="s">
        <v>77</v>
      </c>
      <c r="C2865" s="11" t="s">
        <v>17016</v>
      </c>
      <c r="D2865" s="12" t="s">
        <v>14291</v>
      </c>
      <c r="E2865" s="11" t="s">
        <v>17017</v>
      </c>
      <c r="F2865" s="12" t="s">
        <v>17018</v>
      </c>
      <c r="G2865" s="11" t="s">
        <v>11430</v>
      </c>
      <c r="H2865" s="13">
        <v>48244</v>
      </c>
    </row>
    <row r="2866" spans="1:8" ht="42" customHeight="1">
      <c r="A2866" s="9">
        <v>2864</v>
      </c>
      <c r="B2866" s="10" t="s">
        <v>77</v>
      </c>
      <c r="C2866" s="14" t="s">
        <v>17125</v>
      </c>
      <c r="D2866" s="15" t="s">
        <v>14395</v>
      </c>
      <c r="E2866" s="14" t="s">
        <v>17126</v>
      </c>
      <c r="F2866" s="16" t="s">
        <v>17127</v>
      </c>
      <c r="G2866" s="11" t="s">
        <v>15170</v>
      </c>
      <c r="H2866" s="13">
        <v>48244</v>
      </c>
    </row>
    <row r="2867" spans="1:8" ht="42" customHeight="1">
      <c r="A2867" s="9">
        <v>2865</v>
      </c>
      <c r="B2867" s="10" t="s">
        <v>77</v>
      </c>
      <c r="C2867" s="11" t="s">
        <v>17370</v>
      </c>
      <c r="D2867" s="12" t="s">
        <v>14350</v>
      </c>
      <c r="E2867" s="11" t="s">
        <v>17371</v>
      </c>
      <c r="F2867" s="12" t="s">
        <v>17372</v>
      </c>
      <c r="G2867" s="11" t="s">
        <v>0</v>
      </c>
      <c r="H2867" s="13">
        <v>48273</v>
      </c>
    </row>
    <row r="2868" spans="1:8" ht="42" customHeight="1">
      <c r="A2868" s="9">
        <v>2866</v>
      </c>
      <c r="B2868" s="10" t="s">
        <v>77</v>
      </c>
      <c r="C2868" s="11" t="s">
        <v>17394</v>
      </c>
      <c r="D2868" s="12" t="s">
        <v>14234</v>
      </c>
      <c r="E2868" s="11" t="s">
        <v>17395</v>
      </c>
      <c r="F2868" s="12" t="s">
        <v>17396</v>
      </c>
      <c r="G2868" s="11" t="s">
        <v>17610</v>
      </c>
      <c r="H2868" s="13">
        <v>48273</v>
      </c>
    </row>
    <row r="2869" spans="1:8" ht="42" customHeight="1">
      <c r="A2869" s="9">
        <v>2867</v>
      </c>
      <c r="B2869" s="10" t="s">
        <v>79</v>
      </c>
      <c r="C2869" s="14" t="s">
        <v>1480</v>
      </c>
      <c r="D2869" s="15" t="s">
        <v>13357</v>
      </c>
      <c r="E2869" s="14" t="s">
        <v>5071</v>
      </c>
      <c r="F2869" s="16" t="s">
        <v>8620</v>
      </c>
      <c r="G2869" s="11" t="s">
        <v>11345</v>
      </c>
      <c r="H2869" s="13">
        <v>46387</v>
      </c>
    </row>
    <row r="2870" spans="1:8" ht="42" customHeight="1">
      <c r="A2870" s="9">
        <v>2868</v>
      </c>
      <c r="B2870" s="10" t="s">
        <v>79</v>
      </c>
      <c r="C2870" s="14" t="s">
        <v>1481</v>
      </c>
      <c r="D2870" s="15" t="s">
        <v>13355</v>
      </c>
      <c r="E2870" s="14" t="s">
        <v>5072</v>
      </c>
      <c r="F2870" s="16" t="s">
        <v>8621</v>
      </c>
      <c r="G2870" s="11" t="s">
        <v>12023</v>
      </c>
      <c r="H2870" s="13">
        <v>46387</v>
      </c>
    </row>
    <row r="2871" spans="1:8" ht="42" customHeight="1">
      <c r="A2871" s="9">
        <v>2869</v>
      </c>
      <c r="B2871" s="10" t="s">
        <v>79</v>
      </c>
      <c r="C2871" s="11" t="s">
        <v>1482</v>
      </c>
      <c r="D2871" s="12" t="s">
        <v>13350</v>
      </c>
      <c r="E2871" s="11" t="s">
        <v>5073</v>
      </c>
      <c r="F2871" s="12" t="s">
        <v>8622</v>
      </c>
      <c r="G2871" s="11" t="s">
        <v>11608</v>
      </c>
      <c r="H2871" s="13">
        <v>46387</v>
      </c>
    </row>
    <row r="2872" spans="1:8" ht="42" customHeight="1">
      <c r="A2872" s="9">
        <v>2870</v>
      </c>
      <c r="B2872" s="10" t="s">
        <v>79</v>
      </c>
      <c r="C2872" s="20" t="s">
        <v>1483</v>
      </c>
      <c r="D2872" s="21" t="s">
        <v>13350</v>
      </c>
      <c r="E2872" s="20" t="s">
        <v>5074</v>
      </c>
      <c r="F2872" s="19" t="s">
        <v>8623</v>
      </c>
      <c r="G2872" s="11" t="s">
        <v>12681</v>
      </c>
      <c r="H2872" s="13">
        <v>46387</v>
      </c>
    </row>
    <row r="2873" spans="1:8" ht="42" customHeight="1">
      <c r="A2873" s="9">
        <v>2871</v>
      </c>
      <c r="B2873" s="10" t="s">
        <v>79</v>
      </c>
      <c r="C2873" s="14" t="s">
        <v>1484</v>
      </c>
      <c r="D2873" s="15" t="s">
        <v>13545</v>
      </c>
      <c r="E2873" s="14" t="s">
        <v>17929</v>
      </c>
      <c r="F2873" s="16" t="s">
        <v>8624</v>
      </c>
      <c r="G2873" s="11" t="s">
        <v>11345</v>
      </c>
      <c r="H2873" s="13">
        <v>48579</v>
      </c>
    </row>
    <row r="2874" spans="1:8" ht="42" customHeight="1">
      <c r="A2874" s="9">
        <v>2872</v>
      </c>
      <c r="B2874" s="10" t="s">
        <v>79</v>
      </c>
      <c r="C2874" s="11" t="s">
        <v>1485</v>
      </c>
      <c r="D2874" s="12" t="s">
        <v>13617</v>
      </c>
      <c r="E2874" s="11" t="s">
        <v>5075</v>
      </c>
      <c r="F2874" s="12" t="s">
        <v>8625</v>
      </c>
      <c r="G2874" s="11" t="s">
        <v>11824</v>
      </c>
      <c r="H2874" s="13">
        <v>46387</v>
      </c>
    </row>
    <row r="2875" spans="1:8" ht="42" customHeight="1">
      <c r="A2875" s="9">
        <v>2873</v>
      </c>
      <c r="B2875" s="10" t="s">
        <v>79</v>
      </c>
      <c r="C2875" s="11" t="s">
        <v>631</v>
      </c>
      <c r="D2875" s="12" t="s">
        <v>13357</v>
      </c>
      <c r="E2875" s="11" t="s">
        <v>5076</v>
      </c>
      <c r="F2875" s="12" t="s">
        <v>8626</v>
      </c>
      <c r="G2875" s="11" t="s">
        <v>11345</v>
      </c>
      <c r="H2875" s="13">
        <v>46387</v>
      </c>
    </row>
    <row r="2876" spans="1:8" ht="42" customHeight="1">
      <c r="A2876" s="9">
        <v>2874</v>
      </c>
      <c r="B2876" s="10" t="s">
        <v>79</v>
      </c>
      <c r="C2876" s="11" t="s">
        <v>1410</v>
      </c>
      <c r="D2876" s="12" t="s">
        <v>13244</v>
      </c>
      <c r="E2876" s="11" t="s">
        <v>5011</v>
      </c>
      <c r="F2876" s="12" t="s">
        <v>8551</v>
      </c>
      <c r="G2876" s="11" t="s">
        <v>11989</v>
      </c>
      <c r="H2876" s="13">
        <v>46568</v>
      </c>
    </row>
    <row r="2877" spans="1:8" ht="42" customHeight="1">
      <c r="A2877" s="9">
        <v>2875</v>
      </c>
      <c r="B2877" s="10" t="s">
        <v>79</v>
      </c>
      <c r="C2877" s="14" t="s">
        <v>1412</v>
      </c>
      <c r="D2877" s="15" t="s">
        <v>13356</v>
      </c>
      <c r="E2877" s="14" t="s">
        <v>5012</v>
      </c>
      <c r="F2877" s="16" t="s">
        <v>8552</v>
      </c>
      <c r="G2877" s="11" t="s">
        <v>11990</v>
      </c>
      <c r="H2877" s="13">
        <v>46387</v>
      </c>
    </row>
    <row r="2878" spans="1:8" ht="42" customHeight="1">
      <c r="A2878" s="9">
        <v>2876</v>
      </c>
      <c r="B2878" s="10" t="s">
        <v>79</v>
      </c>
      <c r="C2878" s="11" t="s">
        <v>1486</v>
      </c>
      <c r="D2878" s="12" t="s">
        <v>13497</v>
      </c>
      <c r="E2878" s="11" t="s">
        <v>5077</v>
      </c>
      <c r="F2878" s="12" t="s">
        <v>8627</v>
      </c>
      <c r="G2878" s="11" t="s">
        <v>11645</v>
      </c>
      <c r="H2878" s="13">
        <v>46387</v>
      </c>
    </row>
    <row r="2879" spans="1:8" ht="42" customHeight="1">
      <c r="A2879" s="9">
        <v>2877</v>
      </c>
      <c r="B2879" s="10" t="s">
        <v>79</v>
      </c>
      <c r="C2879" s="11" t="s">
        <v>1487</v>
      </c>
      <c r="D2879" s="12" t="s">
        <v>13356</v>
      </c>
      <c r="E2879" s="11" t="s">
        <v>5079</v>
      </c>
      <c r="F2879" s="12" t="s">
        <v>8629</v>
      </c>
      <c r="G2879" s="11" t="s">
        <v>12024</v>
      </c>
      <c r="H2879" s="13">
        <v>46387</v>
      </c>
    </row>
    <row r="2880" spans="1:8" ht="42" customHeight="1">
      <c r="A2880" s="9">
        <v>2878</v>
      </c>
      <c r="B2880" s="10" t="s">
        <v>79</v>
      </c>
      <c r="C2880" s="14" t="s">
        <v>1488</v>
      </c>
      <c r="D2880" s="15" t="s">
        <v>13545</v>
      </c>
      <c r="E2880" s="14" t="s">
        <v>5080</v>
      </c>
      <c r="F2880" s="16" t="s">
        <v>8630</v>
      </c>
      <c r="G2880" s="11" t="s">
        <v>11353</v>
      </c>
      <c r="H2880" s="13">
        <v>46387</v>
      </c>
    </row>
    <row r="2881" spans="1:8" ht="42" customHeight="1">
      <c r="A2881" s="9">
        <v>2879</v>
      </c>
      <c r="B2881" s="10" t="s">
        <v>79</v>
      </c>
      <c r="C2881" s="14" t="s">
        <v>1489</v>
      </c>
      <c r="D2881" s="15" t="s">
        <v>13244</v>
      </c>
      <c r="E2881" s="14" t="s">
        <v>5081</v>
      </c>
      <c r="F2881" s="16" t="s">
        <v>8631</v>
      </c>
      <c r="G2881" s="11" t="s">
        <v>11637</v>
      </c>
      <c r="H2881" s="13">
        <v>46387</v>
      </c>
    </row>
    <row r="2882" spans="1:8" ht="42" customHeight="1">
      <c r="A2882" s="9">
        <v>2880</v>
      </c>
      <c r="B2882" s="10" t="s">
        <v>79</v>
      </c>
      <c r="C2882" s="14" t="s">
        <v>1490</v>
      </c>
      <c r="D2882" s="15" t="s">
        <v>13355</v>
      </c>
      <c r="E2882" s="14" t="s">
        <v>5082</v>
      </c>
      <c r="F2882" s="16" t="s">
        <v>8632</v>
      </c>
      <c r="G2882" s="11" t="s">
        <v>11488</v>
      </c>
      <c r="H2882" s="13">
        <v>46387</v>
      </c>
    </row>
    <row r="2883" spans="1:8" ht="42" customHeight="1">
      <c r="A2883" s="9">
        <v>2881</v>
      </c>
      <c r="B2883" s="10" t="s">
        <v>79</v>
      </c>
      <c r="C2883" s="17" t="s">
        <v>1491</v>
      </c>
      <c r="D2883" s="16" t="s">
        <v>13353</v>
      </c>
      <c r="E2883" s="17" t="s">
        <v>5083</v>
      </c>
      <c r="F2883" s="16" t="s">
        <v>8633</v>
      </c>
      <c r="G2883" s="11" t="s">
        <v>11397</v>
      </c>
      <c r="H2883" s="13">
        <v>46387</v>
      </c>
    </row>
    <row r="2884" spans="1:8" ht="42" customHeight="1">
      <c r="A2884" s="9">
        <v>2882</v>
      </c>
      <c r="B2884" s="10" t="s">
        <v>79</v>
      </c>
      <c r="C2884" s="14" t="s">
        <v>1492</v>
      </c>
      <c r="D2884" s="15" t="s">
        <v>13350</v>
      </c>
      <c r="E2884" s="14" t="s">
        <v>5084</v>
      </c>
      <c r="F2884" s="16" t="s">
        <v>8634</v>
      </c>
      <c r="G2884" s="11" t="s">
        <v>12025</v>
      </c>
      <c r="H2884" s="13">
        <v>46660</v>
      </c>
    </row>
    <row r="2885" spans="1:8" ht="42" customHeight="1">
      <c r="A2885" s="9">
        <v>2883</v>
      </c>
      <c r="B2885" s="10" t="s">
        <v>79</v>
      </c>
      <c r="C2885" s="14" t="s">
        <v>1493</v>
      </c>
      <c r="D2885" s="15" t="s">
        <v>13351</v>
      </c>
      <c r="E2885" s="17" t="s">
        <v>5085</v>
      </c>
      <c r="F2885" s="22" t="s">
        <v>8635</v>
      </c>
      <c r="G2885" s="11" t="s">
        <v>12026</v>
      </c>
      <c r="H2885" s="13">
        <v>46387</v>
      </c>
    </row>
    <row r="2886" spans="1:8" ht="42" customHeight="1">
      <c r="A2886" s="9">
        <v>2884</v>
      </c>
      <c r="B2886" s="10" t="s">
        <v>79</v>
      </c>
      <c r="C2886" s="14" t="s">
        <v>1494</v>
      </c>
      <c r="D2886" s="15" t="s">
        <v>14225</v>
      </c>
      <c r="E2886" s="14" t="s">
        <v>5086</v>
      </c>
      <c r="F2886" s="16" t="s">
        <v>8636</v>
      </c>
      <c r="G2886" s="11" t="s">
        <v>11644</v>
      </c>
      <c r="H2886" s="13">
        <v>46387</v>
      </c>
    </row>
    <row r="2887" spans="1:8" ht="42" customHeight="1">
      <c r="A2887" s="9">
        <v>2885</v>
      </c>
      <c r="B2887" s="10" t="s">
        <v>79</v>
      </c>
      <c r="C2887" s="17" t="s">
        <v>1495</v>
      </c>
      <c r="D2887" s="16" t="s">
        <v>13357</v>
      </c>
      <c r="E2887" s="17" t="s">
        <v>5087</v>
      </c>
      <c r="F2887" s="16" t="s">
        <v>8637</v>
      </c>
      <c r="G2887" s="11" t="s">
        <v>11525</v>
      </c>
      <c r="H2887" s="13">
        <v>46418</v>
      </c>
    </row>
    <row r="2888" spans="1:8" ht="42" customHeight="1">
      <c r="A2888" s="9">
        <v>2886</v>
      </c>
      <c r="B2888" s="10" t="s">
        <v>79</v>
      </c>
      <c r="C2888" s="11" t="s">
        <v>1496</v>
      </c>
      <c r="D2888" s="12" t="s">
        <v>13358</v>
      </c>
      <c r="E2888" s="11" t="s">
        <v>5088</v>
      </c>
      <c r="F2888" s="12" t="s">
        <v>8638</v>
      </c>
      <c r="G2888" s="11" t="s">
        <v>12027</v>
      </c>
      <c r="H2888" s="13">
        <v>46387</v>
      </c>
    </row>
    <row r="2889" spans="1:8" ht="42" customHeight="1">
      <c r="A2889" s="9">
        <v>2887</v>
      </c>
      <c r="B2889" s="10" t="s">
        <v>79</v>
      </c>
      <c r="C2889" s="14" t="s">
        <v>1497</v>
      </c>
      <c r="D2889" s="15" t="s">
        <v>14262</v>
      </c>
      <c r="E2889" s="14" t="s">
        <v>5089</v>
      </c>
      <c r="F2889" s="16" t="s">
        <v>8639</v>
      </c>
      <c r="G2889" s="11" t="s">
        <v>11353</v>
      </c>
      <c r="H2889" s="13">
        <v>46387</v>
      </c>
    </row>
    <row r="2890" spans="1:8" ht="42" customHeight="1">
      <c r="A2890" s="9">
        <v>2888</v>
      </c>
      <c r="B2890" s="10" t="s">
        <v>79</v>
      </c>
      <c r="C2890" s="11" t="s">
        <v>1498</v>
      </c>
      <c r="D2890" s="12" t="s">
        <v>13545</v>
      </c>
      <c r="E2890" s="11" t="s">
        <v>5090</v>
      </c>
      <c r="F2890" s="12" t="s">
        <v>8640</v>
      </c>
      <c r="G2890" s="11" t="s">
        <v>11371</v>
      </c>
      <c r="H2890" s="13">
        <v>46387</v>
      </c>
    </row>
    <row r="2891" spans="1:8" ht="42" customHeight="1">
      <c r="A2891" s="9">
        <v>2889</v>
      </c>
      <c r="B2891" s="10" t="s">
        <v>79</v>
      </c>
      <c r="C2891" s="14" t="s">
        <v>1499</v>
      </c>
      <c r="D2891" s="15" t="s">
        <v>13358</v>
      </c>
      <c r="E2891" s="17" t="s">
        <v>5091</v>
      </c>
      <c r="F2891" s="22" t="s">
        <v>8641</v>
      </c>
      <c r="G2891" s="11" t="s">
        <v>11344</v>
      </c>
      <c r="H2891" s="13">
        <v>46387</v>
      </c>
    </row>
    <row r="2892" spans="1:8" ht="42" customHeight="1">
      <c r="A2892" s="9">
        <v>2890</v>
      </c>
      <c r="B2892" s="10" t="s">
        <v>79</v>
      </c>
      <c r="C2892" s="20" t="s">
        <v>1500</v>
      </c>
      <c r="D2892" s="21" t="s">
        <v>13350</v>
      </c>
      <c r="E2892" s="20" t="s">
        <v>5092</v>
      </c>
      <c r="F2892" s="19" t="s">
        <v>8642</v>
      </c>
      <c r="G2892" s="11" t="s">
        <v>11525</v>
      </c>
      <c r="H2892" s="13">
        <v>46387</v>
      </c>
    </row>
    <row r="2893" spans="1:8" ht="42" customHeight="1">
      <c r="A2893" s="9">
        <v>2891</v>
      </c>
      <c r="B2893" s="10" t="s">
        <v>79</v>
      </c>
      <c r="C2893" s="14" t="s">
        <v>1501</v>
      </c>
      <c r="D2893" s="15" t="s">
        <v>13351</v>
      </c>
      <c r="E2893" s="14" t="s">
        <v>5093</v>
      </c>
      <c r="F2893" s="16" t="s">
        <v>8643</v>
      </c>
      <c r="G2893" s="11" t="s">
        <v>12028</v>
      </c>
      <c r="H2893" s="13">
        <v>46387</v>
      </c>
    </row>
    <row r="2894" spans="1:8" ht="42" customHeight="1">
      <c r="A2894" s="9">
        <v>2892</v>
      </c>
      <c r="B2894" s="10" t="s">
        <v>79</v>
      </c>
      <c r="C2894" s="14" t="s">
        <v>1502</v>
      </c>
      <c r="D2894" s="15" t="s">
        <v>14277</v>
      </c>
      <c r="E2894" s="14" t="s">
        <v>17930</v>
      </c>
      <c r="F2894" s="16" t="s">
        <v>8644</v>
      </c>
      <c r="G2894" s="11" t="s">
        <v>11397</v>
      </c>
      <c r="H2894" s="13">
        <v>48579</v>
      </c>
    </row>
    <row r="2895" spans="1:8" ht="42" customHeight="1">
      <c r="A2895" s="9">
        <v>2893</v>
      </c>
      <c r="B2895" s="10" t="s">
        <v>79</v>
      </c>
      <c r="C2895" s="11" t="s">
        <v>1503</v>
      </c>
      <c r="D2895" s="12" t="s">
        <v>14258</v>
      </c>
      <c r="E2895" s="11" t="s">
        <v>5094</v>
      </c>
      <c r="F2895" s="12" t="s">
        <v>8645</v>
      </c>
      <c r="G2895" s="11" t="s">
        <v>12029</v>
      </c>
      <c r="H2895" s="13">
        <v>46387</v>
      </c>
    </row>
    <row r="2896" spans="1:8" ht="42" customHeight="1">
      <c r="A2896" s="9">
        <v>2894</v>
      </c>
      <c r="B2896" s="10" t="s">
        <v>79</v>
      </c>
      <c r="C2896" s="20" t="s">
        <v>1504</v>
      </c>
      <c r="D2896" s="21" t="s">
        <v>13244</v>
      </c>
      <c r="E2896" s="20" t="s">
        <v>17931</v>
      </c>
      <c r="F2896" s="19" t="s">
        <v>8646</v>
      </c>
      <c r="G2896" s="11" t="s">
        <v>11344</v>
      </c>
      <c r="H2896" s="13">
        <v>48579</v>
      </c>
    </row>
    <row r="2897" spans="1:8" ht="42" customHeight="1">
      <c r="A2897" s="9">
        <v>2895</v>
      </c>
      <c r="B2897" s="10" t="s">
        <v>79</v>
      </c>
      <c r="C2897" s="11" t="s">
        <v>1505</v>
      </c>
      <c r="D2897" s="12" t="s">
        <v>13357</v>
      </c>
      <c r="E2897" s="11" t="s">
        <v>5095</v>
      </c>
      <c r="F2897" s="12" t="s">
        <v>8647</v>
      </c>
      <c r="G2897" s="11" t="s">
        <v>11993</v>
      </c>
      <c r="H2897" s="13">
        <v>46387</v>
      </c>
    </row>
    <row r="2898" spans="1:8" ht="42" customHeight="1">
      <c r="A2898" s="9">
        <v>2896</v>
      </c>
      <c r="B2898" s="10" t="s">
        <v>79</v>
      </c>
      <c r="C2898" s="14" t="s">
        <v>1506</v>
      </c>
      <c r="D2898" s="15" t="s">
        <v>14258</v>
      </c>
      <c r="E2898" s="14" t="s">
        <v>5096</v>
      </c>
      <c r="F2898" s="16" t="s">
        <v>8648</v>
      </c>
      <c r="G2898" s="11" t="s">
        <v>11397</v>
      </c>
      <c r="H2898" s="13">
        <v>46387</v>
      </c>
    </row>
    <row r="2899" spans="1:8" ht="42" customHeight="1">
      <c r="A2899" s="9">
        <v>2897</v>
      </c>
      <c r="B2899" s="10" t="s">
        <v>79</v>
      </c>
      <c r="C2899" s="14" t="s">
        <v>1508</v>
      </c>
      <c r="D2899" s="15" t="s">
        <v>13545</v>
      </c>
      <c r="E2899" s="14" t="s">
        <v>5097</v>
      </c>
      <c r="F2899" s="16" t="s">
        <v>8650</v>
      </c>
      <c r="G2899" s="11" t="s">
        <v>11345</v>
      </c>
      <c r="H2899" s="13">
        <v>46387</v>
      </c>
    </row>
    <row r="2900" spans="1:8" ht="42" customHeight="1">
      <c r="A2900" s="9">
        <v>2898</v>
      </c>
      <c r="B2900" s="10" t="s">
        <v>79</v>
      </c>
      <c r="C2900" s="14" t="s">
        <v>1509</v>
      </c>
      <c r="D2900" s="15" t="s">
        <v>13356</v>
      </c>
      <c r="E2900" s="14" t="s">
        <v>17932</v>
      </c>
      <c r="F2900" s="16" t="s">
        <v>8651</v>
      </c>
      <c r="G2900" s="11" t="s">
        <v>11344</v>
      </c>
      <c r="H2900" s="13">
        <v>48579</v>
      </c>
    </row>
    <row r="2901" spans="1:8" ht="42" customHeight="1">
      <c r="A2901" s="9">
        <v>2899</v>
      </c>
      <c r="B2901" s="10" t="s">
        <v>79</v>
      </c>
      <c r="C2901" s="17" t="s">
        <v>1510</v>
      </c>
      <c r="D2901" s="16" t="s">
        <v>13356</v>
      </c>
      <c r="E2901" s="17" t="s">
        <v>5098</v>
      </c>
      <c r="F2901" s="16" t="s">
        <v>8652</v>
      </c>
      <c r="G2901" s="11" t="s">
        <v>11483</v>
      </c>
      <c r="H2901" s="13">
        <v>46387</v>
      </c>
    </row>
    <row r="2902" spans="1:8" ht="42" customHeight="1">
      <c r="A2902" s="9">
        <v>2900</v>
      </c>
      <c r="B2902" s="10" t="s">
        <v>79</v>
      </c>
      <c r="C2902" s="14" t="s">
        <v>1511</v>
      </c>
      <c r="D2902" s="15" t="s">
        <v>14225</v>
      </c>
      <c r="E2902" s="14" t="s">
        <v>142</v>
      </c>
      <c r="F2902" s="16" t="s">
        <v>8653</v>
      </c>
      <c r="G2902" s="11" t="s">
        <v>12030</v>
      </c>
      <c r="H2902" s="13">
        <v>46387</v>
      </c>
    </row>
    <row r="2903" spans="1:8" ht="42" customHeight="1">
      <c r="A2903" s="9">
        <v>2901</v>
      </c>
      <c r="B2903" s="10" t="s">
        <v>79</v>
      </c>
      <c r="C2903" s="11" t="s">
        <v>1512</v>
      </c>
      <c r="D2903" s="12" t="s">
        <v>13356</v>
      </c>
      <c r="E2903" s="11" t="s">
        <v>5099</v>
      </c>
      <c r="F2903" s="12" t="s">
        <v>8654</v>
      </c>
      <c r="G2903" s="11" t="s">
        <v>11345</v>
      </c>
      <c r="H2903" s="13">
        <v>46446</v>
      </c>
    </row>
    <row r="2904" spans="1:8" ht="42" customHeight="1">
      <c r="A2904" s="9">
        <v>2902</v>
      </c>
      <c r="B2904" s="10" t="s">
        <v>79</v>
      </c>
      <c r="C2904" s="14" t="s">
        <v>1513</v>
      </c>
      <c r="D2904" s="15" t="s">
        <v>13244</v>
      </c>
      <c r="E2904" s="14" t="s">
        <v>5100</v>
      </c>
      <c r="F2904" s="16" t="s">
        <v>8655</v>
      </c>
      <c r="G2904" s="11" t="s">
        <v>12031</v>
      </c>
      <c r="H2904" s="13">
        <v>46996</v>
      </c>
    </row>
    <row r="2905" spans="1:8" ht="42" customHeight="1">
      <c r="A2905" s="9">
        <v>2903</v>
      </c>
      <c r="B2905" s="10" t="s">
        <v>79</v>
      </c>
      <c r="C2905" s="11" t="s">
        <v>1514</v>
      </c>
      <c r="D2905" s="12" t="s">
        <v>13244</v>
      </c>
      <c r="E2905" s="11" t="s">
        <v>5101</v>
      </c>
      <c r="F2905" s="12" t="s">
        <v>8656</v>
      </c>
      <c r="G2905" s="11" t="s">
        <v>12032</v>
      </c>
      <c r="H2905" s="13">
        <v>46387</v>
      </c>
    </row>
    <row r="2906" spans="1:8" ht="42" customHeight="1">
      <c r="A2906" s="9">
        <v>2904</v>
      </c>
      <c r="B2906" s="10" t="s">
        <v>79</v>
      </c>
      <c r="C2906" s="14" t="s">
        <v>1515</v>
      </c>
      <c r="D2906" s="15" t="s">
        <v>13352</v>
      </c>
      <c r="E2906" s="14" t="s">
        <v>17933</v>
      </c>
      <c r="F2906" s="16" t="s">
        <v>8657</v>
      </c>
      <c r="G2906" s="11" t="s">
        <v>11420</v>
      </c>
      <c r="H2906" s="13">
        <v>48579</v>
      </c>
    </row>
    <row r="2907" spans="1:8" ht="42" customHeight="1">
      <c r="A2907" s="9">
        <v>2905</v>
      </c>
      <c r="B2907" s="10" t="s">
        <v>79</v>
      </c>
      <c r="C2907" s="11" t="s">
        <v>1516</v>
      </c>
      <c r="D2907" s="12" t="s">
        <v>14225</v>
      </c>
      <c r="E2907" s="11" t="s">
        <v>5102</v>
      </c>
      <c r="F2907" s="12" t="s">
        <v>8658</v>
      </c>
      <c r="G2907" s="11" t="s">
        <v>11824</v>
      </c>
      <c r="H2907" s="13">
        <v>46904</v>
      </c>
    </row>
    <row r="2908" spans="1:8" ht="42" customHeight="1">
      <c r="A2908" s="9">
        <v>2906</v>
      </c>
      <c r="B2908" s="10" t="s">
        <v>79</v>
      </c>
      <c r="C2908" s="14" t="s">
        <v>1517</v>
      </c>
      <c r="D2908" s="15" t="s">
        <v>13354</v>
      </c>
      <c r="E2908" s="14" t="s">
        <v>5103</v>
      </c>
      <c r="F2908" s="16" t="s">
        <v>8659</v>
      </c>
      <c r="G2908" s="11" t="s">
        <v>11397</v>
      </c>
      <c r="H2908" s="13">
        <v>46387</v>
      </c>
    </row>
    <row r="2909" spans="1:8" ht="42" customHeight="1">
      <c r="A2909" s="9">
        <v>2907</v>
      </c>
      <c r="B2909" s="10" t="s">
        <v>79</v>
      </c>
      <c r="C2909" s="20" t="s">
        <v>1518</v>
      </c>
      <c r="D2909" s="21" t="s">
        <v>13357</v>
      </c>
      <c r="E2909" s="20" t="s">
        <v>5104</v>
      </c>
      <c r="F2909" s="19" t="s">
        <v>8660</v>
      </c>
      <c r="G2909" s="11" t="s">
        <v>11637</v>
      </c>
      <c r="H2909" s="13">
        <v>46387</v>
      </c>
    </row>
    <row r="2910" spans="1:8" ht="42" customHeight="1">
      <c r="A2910" s="9">
        <v>2908</v>
      </c>
      <c r="B2910" s="10" t="s">
        <v>79</v>
      </c>
      <c r="C2910" s="14" t="s">
        <v>1519</v>
      </c>
      <c r="D2910" s="15" t="s">
        <v>13354</v>
      </c>
      <c r="E2910" s="14" t="s">
        <v>5105</v>
      </c>
      <c r="F2910" s="16" t="s">
        <v>8661</v>
      </c>
      <c r="G2910" s="11" t="s">
        <v>11358</v>
      </c>
      <c r="H2910" s="13">
        <v>46387</v>
      </c>
    </row>
    <row r="2911" spans="1:8" ht="42" customHeight="1">
      <c r="A2911" s="9">
        <v>2909</v>
      </c>
      <c r="B2911" s="10" t="s">
        <v>79</v>
      </c>
      <c r="C2911" s="14" t="s">
        <v>1520</v>
      </c>
      <c r="D2911" s="15" t="s">
        <v>13545</v>
      </c>
      <c r="E2911" s="14" t="s">
        <v>5106</v>
      </c>
      <c r="F2911" s="16" t="s">
        <v>8662</v>
      </c>
      <c r="G2911" s="11" t="s">
        <v>11397</v>
      </c>
      <c r="H2911" s="13">
        <v>46387</v>
      </c>
    </row>
    <row r="2912" spans="1:8" ht="42" customHeight="1">
      <c r="A2912" s="9">
        <v>2910</v>
      </c>
      <c r="B2912" s="10" t="s">
        <v>79</v>
      </c>
      <c r="C2912" s="20" t="s">
        <v>1521</v>
      </c>
      <c r="D2912" s="21" t="s">
        <v>14277</v>
      </c>
      <c r="E2912" s="20" t="s">
        <v>5107</v>
      </c>
      <c r="F2912" s="19" t="s">
        <v>8663</v>
      </c>
      <c r="G2912" s="11" t="s">
        <v>12033</v>
      </c>
      <c r="H2912" s="13">
        <v>46387</v>
      </c>
    </row>
    <row r="2913" spans="1:8" ht="42" customHeight="1">
      <c r="A2913" s="9">
        <v>2911</v>
      </c>
      <c r="B2913" s="10" t="s">
        <v>79</v>
      </c>
      <c r="C2913" s="20" t="s">
        <v>1522</v>
      </c>
      <c r="D2913" s="21" t="s">
        <v>14225</v>
      </c>
      <c r="E2913" s="20" t="s">
        <v>5109</v>
      </c>
      <c r="F2913" s="19" t="s">
        <v>8665</v>
      </c>
      <c r="G2913" s="11" t="s">
        <v>11379</v>
      </c>
      <c r="H2913" s="13">
        <v>46387</v>
      </c>
    </row>
    <row r="2914" spans="1:8" ht="42" customHeight="1">
      <c r="A2914" s="9">
        <v>2912</v>
      </c>
      <c r="B2914" s="10" t="s">
        <v>79</v>
      </c>
      <c r="C2914" s="11" t="s">
        <v>1523</v>
      </c>
      <c r="D2914" s="12" t="s">
        <v>13351</v>
      </c>
      <c r="E2914" s="11" t="s">
        <v>5110</v>
      </c>
      <c r="F2914" s="12" t="s">
        <v>8666</v>
      </c>
      <c r="G2914" s="11" t="s">
        <v>11637</v>
      </c>
      <c r="H2914" s="13">
        <v>46418</v>
      </c>
    </row>
    <row r="2915" spans="1:8" ht="42" customHeight="1">
      <c r="A2915" s="9">
        <v>2913</v>
      </c>
      <c r="B2915" s="10" t="s">
        <v>79</v>
      </c>
      <c r="C2915" s="17" t="s">
        <v>1524</v>
      </c>
      <c r="D2915" s="16" t="s">
        <v>14319</v>
      </c>
      <c r="E2915" s="17" t="s">
        <v>5111</v>
      </c>
      <c r="F2915" s="16" t="s">
        <v>8667</v>
      </c>
      <c r="G2915" s="11" t="s">
        <v>11344</v>
      </c>
      <c r="H2915" s="13">
        <v>46387</v>
      </c>
    </row>
    <row r="2916" spans="1:8" ht="42" customHeight="1">
      <c r="A2916" s="9">
        <v>2914</v>
      </c>
      <c r="B2916" s="10" t="s">
        <v>79</v>
      </c>
      <c r="C2916" s="11" t="s">
        <v>1525</v>
      </c>
      <c r="D2916" s="12" t="s">
        <v>13350</v>
      </c>
      <c r="E2916" s="11" t="s">
        <v>5112</v>
      </c>
      <c r="F2916" s="12" t="s">
        <v>8668</v>
      </c>
      <c r="G2916" s="11" t="s">
        <v>11527</v>
      </c>
      <c r="H2916" s="13">
        <v>46387</v>
      </c>
    </row>
    <row r="2917" spans="1:8" ht="42" customHeight="1">
      <c r="A2917" s="9">
        <v>2915</v>
      </c>
      <c r="B2917" s="10" t="s">
        <v>79</v>
      </c>
      <c r="C2917" s="11" t="s">
        <v>1526</v>
      </c>
      <c r="D2917" s="12" t="s">
        <v>13497</v>
      </c>
      <c r="E2917" s="11" t="s">
        <v>17934</v>
      </c>
      <c r="F2917" s="12" t="s">
        <v>8669</v>
      </c>
      <c r="G2917" s="11" t="s">
        <v>11344</v>
      </c>
      <c r="H2917" s="13">
        <v>48579</v>
      </c>
    </row>
    <row r="2918" spans="1:8" ht="42" customHeight="1">
      <c r="A2918" s="9">
        <v>2916</v>
      </c>
      <c r="B2918" s="10" t="s">
        <v>79</v>
      </c>
      <c r="C2918" s="14" t="s">
        <v>1527</v>
      </c>
      <c r="D2918" s="15" t="s">
        <v>13356</v>
      </c>
      <c r="E2918" s="14" t="s">
        <v>5113</v>
      </c>
      <c r="F2918" s="16" t="s">
        <v>8670</v>
      </c>
      <c r="G2918" s="11" t="s">
        <v>11371</v>
      </c>
      <c r="H2918" s="13">
        <v>46387</v>
      </c>
    </row>
    <row r="2919" spans="1:8" ht="42" customHeight="1">
      <c r="A2919" s="9">
        <v>2917</v>
      </c>
      <c r="B2919" s="10" t="s">
        <v>79</v>
      </c>
      <c r="C2919" s="20" t="s">
        <v>1528</v>
      </c>
      <c r="D2919" s="21" t="s">
        <v>13356</v>
      </c>
      <c r="E2919" s="20" t="s">
        <v>5114</v>
      </c>
      <c r="F2919" s="19" t="s">
        <v>8671</v>
      </c>
      <c r="G2919" s="11" t="s">
        <v>11345</v>
      </c>
      <c r="H2919" s="13">
        <v>46387</v>
      </c>
    </row>
    <row r="2920" spans="1:8" ht="42" customHeight="1">
      <c r="A2920" s="9">
        <v>2918</v>
      </c>
      <c r="B2920" s="10" t="s">
        <v>79</v>
      </c>
      <c r="C2920" s="14" t="s">
        <v>1529</v>
      </c>
      <c r="D2920" s="15" t="s">
        <v>13244</v>
      </c>
      <c r="E2920" s="14" t="s">
        <v>5115</v>
      </c>
      <c r="F2920" s="16" t="s">
        <v>8672</v>
      </c>
      <c r="G2920" s="11" t="s">
        <v>11896</v>
      </c>
      <c r="H2920" s="13">
        <v>46387</v>
      </c>
    </row>
    <row r="2921" spans="1:8" ht="42" customHeight="1">
      <c r="A2921" s="9">
        <v>2919</v>
      </c>
      <c r="B2921" s="10" t="s">
        <v>79</v>
      </c>
      <c r="C2921" s="14" t="s">
        <v>1531</v>
      </c>
      <c r="D2921" s="15" t="s">
        <v>13244</v>
      </c>
      <c r="E2921" s="14" t="s">
        <v>5116</v>
      </c>
      <c r="F2921" s="16" t="s">
        <v>8674</v>
      </c>
      <c r="G2921" s="11" t="s">
        <v>12034</v>
      </c>
      <c r="H2921" s="13">
        <v>46996</v>
      </c>
    </row>
    <row r="2922" spans="1:8" ht="42" customHeight="1">
      <c r="A2922" s="9">
        <v>2920</v>
      </c>
      <c r="B2922" s="10" t="s">
        <v>79</v>
      </c>
      <c r="C2922" s="14" t="s">
        <v>1532</v>
      </c>
      <c r="D2922" s="15" t="s">
        <v>14258</v>
      </c>
      <c r="E2922" s="14" t="s">
        <v>5117</v>
      </c>
      <c r="F2922" s="16" t="s">
        <v>8675</v>
      </c>
      <c r="G2922" s="11" t="s">
        <v>11430</v>
      </c>
      <c r="H2922" s="13">
        <v>46387</v>
      </c>
    </row>
    <row r="2923" spans="1:8" ht="42" customHeight="1">
      <c r="A2923" s="9">
        <v>2921</v>
      </c>
      <c r="B2923" s="10" t="s">
        <v>79</v>
      </c>
      <c r="C2923" s="14" t="s">
        <v>1533</v>
      </c>
      <c r="D2923" s="15" t="s">
        <v>13244</v>
      </c>
      <c r="E2923" s="14" t="s">
        <v>5118</v>
      </c>
      <c r="F2923" s="16" t="s">
        <v>8676</v>
      </c>
      <c r="G2923" s="11" t="s">
        <v>11345</v>
      </c>
      <c r="H2923" s="13">
        <v>46387</v>
      </c>
    </row>
    <row r="2924" spans="1:8" ht="42" customHeight="1">
      <c r="A2924" s="9">
        <v>2922</v>
      </c>
      <c r="B2924" s="10" t="s">
        <v>79</v>
      </c>
      <c r="C2924" s="14" t="s">
        <v>1534</v>
      </c>
      <c r="D2924" s="15" t="s">
        <v>13244</v>
      </c>
      <c r="E2924" s="17" t="s">
        <v>5119</v>
      </c>
      <c r="F2924" s="22" t="s">
        <v>8677</v>
      </c>
      <c r="G2924" s="11" t="s">
        <v>11397</v>
      </c>
      <c r="H2924" s="13">
        <v>46387</v>
      </c>
    </row>
    <row r="2925" spans="1:8" ht="42" customHeight="1">
      <c r="A2925" s="9">
        <v>2923</v>
      </c>
      <c r="B2925" s="10" t="s">
        <v>79</v>
      </c>
      <c r="C2925" s="17" t="s">
        <v>1535</v>
      </c>
      <c r="D2925" s="16" t="s">
        <v>14277</v>
      </c>
      <c r="E2925" s="17" t="s">
        <v>5120</v>
      </c>
      <c r="F2925" s="16" t="s">
        <v>8678</v>
      </c>
      <c r="G2925" s="11" t="s">
        <v>12035</v>
      </c>
      <c r="H2925" s="13">
        <v>46387</v>
      </c>
    </row>
    <row r="2926" spans="1:8" ht="42" customHeight="1">
      <c r="A2926" s="9">
        <v>2924</v>
      </c>
      <c r="B2926" s="10" t="s">
        <v>79</v>
      </c>
      <c r="C2926" s="11" t="s">
        <v>1536</v>
      </c>
      <c r="D2926" s="12" t="s">
        <v>14225</v>
      </c>
      <c r="E2926" s="11" t="s">
        <v>5121</v>
      </c>
      <c r="F2926" s="12" t="s">
        <v>8679</v>
      </c>
      <c r="G2926" s="11" t="s">
        <v>11371</v>
      </c>
      <c r="H2926" s="13">
        <v>46387</v>
      </c>
    </row>
    <row r="2927" spans="1:8" ht="42" customHeight="1">
      <c r="A2927" s="9">
        <v>2925</v>
      </c>
      <c r="B2927" s="10" t="s">
        <v>79</v>
      </c>
      <c r="C2927" s="11" t="s">
        <v>1537</v>
      </c>
      <c r="D2927" s="12" t="s">
        <v>13244</v>
      </c>
      <c r="E2927" s="11" t="s">
        <v>5122</v>
      </c>
      <c r="F2927" s="12" t="s">
        <v>8680</v>
      </c>
      <c r="G2927" s="11" t="s">
        <v>11345</v>
      </c>
      <c r="H2927" s="13">
        <v>46387</v>
      </c>
    </row>
    <row r="2928" spans="1:8" ht="42" customHeight="1">
      <c r="A2928" s="9">
        <v>2926</v>
      </c>
      <c r="B2928" s="10" t="s">
        <v>79</v>
      </c>
      <c r="C2928" s="14" t="s">
        <v>1538</v>
      </c>
      <c r="D2928" s="15" t="s">
        <v>13354</v>
      </c>
      <c r="E2928" s="14" t="s">
        <v>5123</v>
      </c>
      <c r="F2928" s="16" t="s">
        <v>8681</v>
      </c>
      <c r="G2928" s="11" t="s">
        <v>11469</v>
      </c>
      <c r="H2928" s="13">
        <v>46387</v>
      </c>
    </row>
    <row r="2929" spans="1:8" ht="42" customHeight="1">
      <c r="A2929" s="9">
        <v>2927</v>
      </c>
      <c r="B2929" s="10" t="s">
        <v>79</v>
      </c>
      <c r="C2929" s="11" t="s">
        <v>1539</v>
      </c>
      <c r="D2929" s="12" t="s">
        <v>13357</v>
      </c>
      <c r="E2929" s="11" t="s">
        <v>5124</v>
      </c>
      <c r="F2929" s="12" t="s">
        <v>8682</v>
      </c>
      <c r="G2929" s="11" t="s">
        <v>12036</v>
      </c>
      <c r="H2929" s="13">
        <v>46387</v>
      </c>
    </row>
    <row r="2930" spans="1:8" ht="42" customHeight="1">
      <c r="A2930" s="9">
        <v>2928</v>
      </c>
      <c r="B2930" s="10" t="s">
        <v>79</v>
      </c>
      <c r="C2930" s="14" t="s">
        <v>1540</v>
      </c>
      <c r="D2930" s="15" t="s">
        <v>13357</v>
      </c>
      <c r="E2930" s="14" t="s">
        <v>5125</v>
      </c>
      <c r="F2930" s="16" t="s">
        <v>8683</v>
      </c>
      <c r="G2930" s="11" t="s">
        <v>11420</v>
      </c>
      <c r="H2930" s="13">
        <v>46387</v>
      </c>
    </row>
    <row r="2931" spans="1:8" ht="42" customHeight="1">
      <c r="A2931" s="9">
        <v>2929</v>
      </c>
      <c r="B2931" s="10" t="s">
        <v>79</v>
      </c>
      <c r="C2931" s="14" t="s">
        <v>1541</v>
      </c>
      <c r="D2931" s="15" t="s">
        <v>14277</v>
      </c>
      <c r="E2931" s="14" t="s">
        <v>17935</v>
      </c>
      <c r="F2931" s="16" t="s">
        <v>8684</v>
      </c>
      <c r="G2931" s="11" t="s">
        <v>18283</v>
      </c>
      <c r="H2931" s="13">
        <v>48579</v>
      </c>
    </row>
    <row r="2932" spans="1:8" ht="42" customHeight="1">
      <c r="A2932" s="9">
        <v>2930</v>
      </c>
      <c r="B2932" s="10" t="s">
        <v>79</v>
      </c>
      <c r="C2932" s="17" t="s">
        <v>1542</v>
      </c>
      <c r="D2932" s="16" t="s">
        <v>13545</v>
      </c>
      <c r="E2932" s="17" t="s">
        <v>17936</v>
      </c>
      <c r="F2932" s="16" t="s">
        <v>8685</v>
      </c>
      <c r="G2932" s="11" t="s">
        <v>18284</v>
      </c>
      <c r="H2932" s="13">
        <v>48579</v>
      </c>
    </row>
    <row r="2933" spans="1:8" ht="42" customHeight="1">
      <c r="A2933" s="9">
        <v>2931</v>
      </c>
      <c r="B2933" s="10" t="s">
        <v>79</v>
      </c>
      <c r="C2933" s="11" t="s">
        <v>1543</v>
      </c>
      <c r="D2933" s="12" t="s">
        <v>14225</v>
      </c>
      <c r="E2933" s="11" t="s">
        <v>17937</v>
      </c>
      <c r="F2933" s="12" t="s">
        <v>8686</v>
      </c>
      <c r="G2933" s="11" t="s">
        <v>11344</v>
      </c>
      <c r="H2933" s="13">
        <v>48579</v>
      </c>
    </row>
    <row r="2934" spans="1:8" ht="42" customHeight="1">
      <c r="A2934" s="9">
        <v>2932</v>
      </c>
      <c r="B2934" s="10" t="s">
        <v>79</v>
      </c>
      <c r="C2934" s="11" t="s">
        <v>1544</v>
      </c>
      <c r="D2934" s="12" t="s">
        <v>13244</v>
      </c>
      <c r="E2934" s="11" t="s">
        <v>5126</v>
      </c>
      <c r="F2934" s="12" t="s">
        <v>8687</v>
      </c>
      <c r="G2934" s="11" t="s">
        <v>11923</v>
      </c>
      <c r="H2934" s="13">
        <v>46387</v>
      </c>
    </row>
    <row r="2935" spans="1:8" ht="42" customHeight="1">
      <c r="A2935" s="9">
        <v>2933</v>
      </c>
      <c r="B2935" s="10" t="s">
        <v>79</v>
      </c>
      <c r="C2935" s="14" t="s">
        <v>1545</v>
      </c>
      <c r="D2935" s="15" t="s">
        <v>14225</v>
      </c>
      <c r="E2935" s="14" t="s">
        <v>5127</v>
      </c>
      <c r="F2935" s="16" t="s">
        <v>8688</v>
      </c>
      <c r="G2935" s="11" t="s">
        <v>12037</v>
      </c>
      <c r="H2935" s="13">
        <v>46387</v>
      </c>
    </row>
    <row r="2936" spans="1:8" ht="42" customHeight="1">
      <c r="A2936" s="9">
        <v>2934</v>
      </c>
      <c r="B2936" s="10" t="s">
        <v>79</v>
      </c>
      <c r="C2936" s="11" t="s">
        <v>1546</v>
      </c>
      <c r="D2936" s="12" t="s">
        <v>13545</v>
      </c>
      <c r="E2936" s="11" t="s">
        <v>5128</v>
      </c>
      <c r="F2936" s="12" t="s">
        <v>8689</v>
      </c>
      <c r="G2936" s="11" t="s">
        <v>11469</v>
      </c>
      <c r="H2936" s="13">
        <v>46387</v>
      </c>
    </row>
    <row r="2937" spans="1:8" ht="42" customHeight="1">
      <c r="A2937" s="9">
        <v>2935</v>
      </c>
      <c r="B2937" s="10" t="s">
        <v>79</v>
      </c>
      <c r="C2937" s="20" t="s">
        <v>1547</v>
      </c>
      <c r="D2937" s="21" t="s">
        <v>14277</v>
      </c>
      <c r="E2937" s="20" t="s">
        <v>5129</v>
      </c>
      <c r="F2937" s="19" t="s">
        <v>8690</v>
      </c>
      <c r="G2937" s="11" t="s">
        <v>11637</v>
      </c>
      <c r="H2937" s="13">
        <v>46387</v>
      </c>
    </row>
    <row r="2938" spans="1:8" ht="42" customHeight="1">
      <c r="A2938" s="9">
        <v>2936</v>
      </c>
      <c r="B2938" s="10" t="s">
        <v>79</v>
      </c>
      <c r="C2938" s="11" t="s">
        <v>1548</v>
      </c>
      <c r="D2938" s="12" t="s">
        <v>13353</v>
      </c>
      <c r="E2938" s="11" t="s">
        <v>5130</v>
      </c>
      <c r="F2938" s="12" t="s">
        <v>8692</v>
      </c>
      <c r="G2938" s="11" t="s">
        <v>11689</v>
      </c>
      <c r="H2938" s="13">
        <v>46387</v>
      </c>
    </row>
    <row r="2939" spans="1:8" ht="42" customHeight="1">
      <c r="A2939" s="9">
        <v>2937</v>
      </c>
      <c r="B2939" s="10" t="s">
        <v>79</v>
      </c>
      <c r="C2939" s="14" t="s">
        <v>1549</v>
      </c>
      <c r="D2939" s="15" t="s">
        <v>14319</v>
      </c>
      <c r="E2939" s="14" t="s">
        <v>17938</v>
      </c>
      <c r="F2939" s="16" t="s">
        <v>8693</v>
      </c>
      <c r="G2939" s="11" t="s">
        <v>11345</v>
      </c>
      <c r="H2939" s="13">
        <v>48579</v>
      </c>
    </row>
    <row r="2940" spans="1:8" ht="42" customHeight="1">
      <c r="A2940" s="9">
        <v>2938</v>
      </c>
      <c r="B2940" s="10" t="s">
        <v>79</v>
      </c>
      <c r="C2940" s="14" t="s">
        <v>1550</v>
      </c>
      <c r="D2940" s="15" t="s">
        <v>13350</v>
      </c>
      <c r="E2940" s="14" t="s">
        <v>5131</v>
      </c>
      <c r="F2940" s="16" t="s">
        <v>8694</v>
      </c>
      <c r="G2940" s="11" t="s">
        <v>15532</v>
      </c>
      <c r="H2940" s="13">
        <v>48579</v>
      </c>
    </row>
    <row r="2941" spans="1:8" ht="42" customHeight="1">
      <c r="A2941" s="9">
        <v>2939</v>
      </c>
      <c r="B2941" s="10" t="s">
        <v>79</v>
      </c>
      <c r="C2941" s="11" t="s">
        <v>1551</v>
      </c>
      <c r="D2941" s="12" t="s">
        <v>13357</v>
      </c>
      <c r="E2941" s="11" t="s">
        <v>5132</v>
      </c>
      <c r="F2941" s="12" t="s">
        <v>8695</v>
      </c>
      <c r="G2941" s="11" t="s">
        <v>12038</v>
      </c>
      <c r="H2941" s="13">
        <v>46387</v>
      </c>
    </row>
    <row r="2942" spans="1:8" ht="42" customHeight="1">
      <c r="A2942" s="9">
        <v>2940</v>
      </c>
      <c r="B2942" s="10" t="s">
        <v>79</v>
      </c>
      <c r="C2942" s="14" t="s">
        <v>1552</v>
      </c>
      <c r="D2942" s="15" t="s">
        <v>13244</v>
      </c>
      <c r="E2942" s="14" t="s">
        <v>5133</v>
      </c>
      <c r="F2942" s="16" t="s">
        <v>8696</v>
      </c>
      <c r="G2942" s="11" t="s">
        <v>11668</v>
      </c>
      <c r="H2942" s="13">
        <v>46387</v>
      </c>
    </row>
    <row r="2943" spans="1:8" ht="42" customHeight="1">
      <c r="A2943" s="9">
        <v>2941</v>
      </c>
      <c r="B2943" s="10" t="s">
        <v>79</v>
      </c>
      <c r="C2943" s="14" t="s">
        <v>1553</v>
      </c>
      <c r="D2943" s="15" t="s">
        <v>13497</v>
      </c>
      <c r="E2943" s="14" t="s">
        <v>5134</v>
      </c>
      <c r="F2943" s="16" t="s">
        <v>8697</v>
      </c>
      <c r="G2943" s="11" t="s">
        <v>18285</v>
      </c>
      <c r="H2943" s="13">
        <v>48579</v>
      </c>
    </row>
    <row r="2944" spans="1:8" ht="42" customHeight="1">
      <c r="A2944" s="9">
        <v>2942</v>
      </c>
      <c r="B2944" s="10" t="s">
        <v>79</v>
      </c>
      <c r="C2944" s="11" t="s">
        <v>1554</v>
      </c>
      <c r="D2944" s="12" t="s">
        <v>13354</v>
      </c>
      <c r="E2944" s="11" t="s">
        <v>5135</v>
      </c>
      <c r="F2944" s="12" t="s">
        <v>8698</v>
      </c>
      <c r="G2944" s="11" t="s">
        <v>11344</v>
      </c>
      <c r="H2944" s="13">
        <v>46387</v>
      </c>
    </row>
    <row r="2945" spans="1:8" ht="42" customHeight="1">
      <c r="A2945" s="9">
        <v>2943</v>
      </c>
      <c r="B2945" s="10" t="s">
        <v>79</v>
      </c>
      <c r="C2945" s="14" t="s">
        <v>1555</v>
      </c>
      <c r="D2945" s="15" t="s">
        <v>13356</v>
      </c>
      <c r="E2945" s="14" t="s">
        <v>5136</v>
      </c>
      <c r="F2945" s="16" t="s">
        <v>8699</v>
      </c>
      <c r="G2945" s="11" t="s">
        <v>11457</v>
      </c>
      <c r="H2945" s="13">
        <v>46387</v>
      </c>
    </row>
    <row r="2946" spans="1:8" ht="42" customHeight="1">
      <c r="A2946" s="9">
        <v>2944</v>
      </c>
      <c r="B2946" s="10" t="s">
        <v>79</v>
      </c>
      <c r="C2946" s="20" t="s">
        <v>1556</v>
      </c>
      <c r="D2946" s="21" t="s">
        <v>14319</v>
      </c>
      <c r="E2946" s="20" t="s">
        <v>17939</v>
      </c>
      <c r="F2946" s="19" t="s">
        <v>8700</v>
      </c>
      <c r="G2946" s="11" t="s">
        <v>11345</v>
      </c>
      <c r="H2946" s="13">
        <v>48579</v>
      </c>
    </row>
    <row r="2947" spans="1:8" ht="42" customHeight="1">
      <c r="A2947" s="9">
        <v>2945</v>
      </c>
      <c r="B2947" s="10" t="s">
        <v>79</v>
      </c>
      <c r="C2947" s="17" t="s">
        <v>1557</v>
      </c>
      <c r="D2947" s="16" t="s">
        <v>13244</v>
      </c>
      <c r="E2947" s="17" t="s">
        <v>5137</v>
      </c>
      <c r="F2947" s="16" t="s">
        <v>8701</v>
      </c>
      <c r="G2947" s="11" t="s">
        <v>11773</v>
      </c>
      <c r="H2947" s="13">
        <v>46387</v>
      </c>
    </row>
    <row r="2948" spans="1:8" ht="42" customHeight="1">
      <c r="A2948" s="9">
        <v>2946</v>
      </c>
      <c r="B2948" s="10" t="s">
        <v>79</v>
      </c>
      <c r="C2948" s="14" t="s">
        <v>1558</v>
      </c>
      <c r="D2948" s="15" t="s">
        <v>13545</v>
      </c>
      <c r="E2948" s="17" t="s">
        <v>5138</v>
      </c>
      <c r="F2948" s="22" t="s">
        <v>8702</v>
      </c>
      <c r="G2948" s="11" t="s">
        <v>11401</v>
      </c>
      <c r="H2948" s="13">
        <v>46387</v>
      </c>
    </row>
    <row r="2949" spans="1:8" ht="42" customHeight="1">
      <c r="A2949" s="9">
        <v>2947</v>
      </c>
      <c r="B2949" s="10" t="s">
        <v>79</v>
      </c>
      <c r="C2949" s="14" t="s">
        <v>1559</v>
      </c>
      <c r="D2949" s="15" t="s">
        <v>13355</v>
      </c>
      <c r="E2949" s="14" t="s">
        <v>5139</v>
      </c>
      <c r="F2949" s="16" t="s">
        <v>8703</v>
      </c>
      <c r="G2949" s="11" t="s">
        <v>11525</v>
      </c>
      <c r="H2949" s="13">
        <v>46387</v>
      </c>
    </row>
    <row r="2950" spans="1:8" ht="42" customHeight="1">
      <c r="A2950" s="9">
        <v>2948</v>
      </c>
      <c r="B2950" s="10" t="s">
        <v>79</v>
      </c>
      <c r="C2950" s="18" t="s">
        <v>1560</v>
      </c>
      <c r="D2950" s="19" t="s">
        <v>14258</v>
      </c>
      <c r="E2950" s="18" t="s">
        <v>5141</v>
      </c>
      <c r="F2950" s="19" t="s">
        <v>8705</v>
      </c>
      <c r="G2950" s="11" t="s">
        <v>11371</v>
      </c>
      <c r="H2950" s="13">
        <v>46387</v>
      </c>
    </row>
    <row r="2951" spans="1:8" ht="42" customHeight="1">
      <c r="A2951" s="9">
        <v>2949</v>
      </c>
      <c r="B2951" s="10" t="s">
        <v>79</v>
      </c>
      <c r="C2951" s="11" t="s">
        <v>1561</v>
      </c>
      <c r="D2951" s="12" t="s">
        <v>13354</v>
      </c>
      <c r="E2951" s="11" t="s">
        <v>5142</v>
      </c>
      <c r="F2951" s="12" t="s">
        <v>8706</v>
      </c>
      <c r="G2951" s="11" t="s">
        <v>11367</v>
      </c>
      <c r="H2951" s="13">
        <v>46387</v>
      </c>
    </row>
    <row r="2952" spans="1:8" ht="42" customHeight="1">
      <c r="A2952" s="9">
        <v>2950</v>
      </c>
      <c r="B2952" s="10" t="s">
        <v>79</v>
      </c>
      <c r="C2952" s="11" t="s">
        <v>1562</v>
      </c>
      <c r="D2952" s="12" t="s">
        <v>13545</v>
      </c>
      <c r="E2952" s="11" t="s">
        <v>5143</v>
      </c>
      <c r="F2952" s="12" t="s">
        <v>8707</v>
      </c>
      <c r="G2952" s="11" t="s">
        <v>11345</v>
      </c>
      <c r="H2952" s="13">
        <v>46387</v>
      </c>
    </row>
    <row r="2953" spans="1:8" ht="42" customHeight="1">
      <c r="A2953" s="9">
        <v>2951</v>
      </c>
      <c r="B2953" s="10" t="s">
        <v>79</v>
      </c>
      <c r="C2953" s="14" t="s">
        <v>1563</v>
      </c>
      <c r="D2953" s="15" t="s">
        <v>13355</v>
      </c>
      <c r="E2953" s="14" t="s">
        <v>5144</v>
      </c>
      <c r="F2953" s="16" t="s">
        <v>8708</v>
      </c>
      <c r="G2953" s="11" t="s">
        <v>11344</v>
      </c>
      <c r="H2953" s="13">
        <v>46387</v>
      </c>
    </row>
    <row r="2954" spans="1:8" ht="42" customHeight="1">
      <c r="A2954" s="9">
        <v>2952</v>
      </c>
      <c r="B2954" s="10" t="s">
        <v>79</v>
      </c>
      <c r="C2954" s="11" t="s">
        <v>1564</v>
      </c>
      <c r="D2954" s="12" t="s">
        <v>13617</v>
      </c>
      <c r="E2954" s="11" t="s">
        <v>5145</v>
      </c>
      <c r="F2954" s="12" t="s">
        <v>8709</v>
      </c>
      <c r="G2954" s="11" t="s">
        <v>11401</v>
      </c>
      <c r="H2954" s="13">
        <v>46387</v>
      </c>
    </row>
    <row r="2955" spans="1:8" ht="42" customHeight="1">
      <c r="A2955" s="9">
        <v>2953</v>
      </c>
      <c r="B2955" s="10" t="s">
        <v>79</v>
      </c>
      <c r="C2955" s="11" t="s">
        <v>1565</v>
      </c>
      <c r="D2955" s="12" t="s">
        <v>13355</v>
      </c>
      <c r="E2955" s="11" t="s">
        <v>5146</v>
      </c>
      <c r="F2955" s="12" t="s">
        <v>8710</v>
      </c>
      <c r="G2955" s="11" t="s">
        <v>12039</v>
      </c>
      <c r="H2955" s="13">
        <v>46387</v>
      </c>
    </row>
    <row r="2956" spans="1:8" ht="42" customHeight="1">
      <c r="A2956" s="9">
        <v>2954</v>
      </c>
      <c r="B2956" s="10" t="s">
        <v>79</v>
      </c>
      <c r="C2956" s="14" t="s">
        <v>1566</v>
      </c>
      <c r="D2956" s="15" t="s">
        <v>14319</v>
      </c>
      <c r="E2956" s="14" t="s">
        <v>5147</v>
      </c>
      <c r="F2956" s="16" t="s">
        <v>8711</v>
      </c>
      <c r="G2956" s="11" t="s">
        <v>12040</v>
      </c>
      <c r="H2956" s="13">
        <v>46387</v>
      </c>
    </row>
    <row r="2957" spans="1:8" ht="42" customHeight="1">
      <c r="A2957" s="9">
        <v>2955</v>
      </c>
      <c r="B2957" s="10" t="s">
        <v>79</v>
      </c>
      <c r="C2957" s="14" t="s">
        <v>1567</v>
      </c>
      <c r="D2957" s="15" t="s">
        <v>13356</v>
      </c>
      <c r="E2957" s="14" t="s">
        <v>5148</v>
      </c>
      <c r="F2957" s="16" t="s">
        <v>8712</v>
      </c>
      <c r="G2957" s="11" t="s">
        <v>11371</v>
      </c>
      <c r="H2957" s="13">
        <v>46387</v>
      </c>
    </row>
    <row r="2958" spans="1:8" ht="42" customHeight="1">
      <c r="A2958" s="9">
        <v>2956</v>
      </c>
      <c r="B2958" s="10" t="s">
        <v>79</v>
      </c>
      <c r="C2958" s="14" t="s">
        <v>1568</v>
      </c>
      <c r="D2958" s="15" t="s">
        <v>14225</v>
      </c>
      <c r="E2958" s="14" t="s">
        <v>5149</v>
      </c>
      <c r="F2958" s="16" t="s">
        <v>8713</v>
      </c>
      <c r="G2958" s="11" t="s">
        <v>12041</v>
      </c>
      <c r="H2958" s="13">
        <v>46387</v>
      </c>
    </row>
    <row r="2959" spans="1:8" ht="42" customHeight="1">
      <c r="A2959" s="9">
        <v>2957</v>
      </c>
      <c r="B2959" s="10" t="s">
        <v>79</v>
      </c>
      <c r="C2959" s="14" t="s">
        <v>881</v>
      </c>
      <c r="D2959" s="15" t="s">
        <v>14277</v>
      </c>
      <c r="E2959" s="14" t="s">
        <v>5150</v>
      </c>
      <c r="F2959" s="16" t="s">
        <v>8714</v>
      </c>
      <c r="G2959" s="11" t="s">
        <v>11397</v>
      </c>
      <c r="H2959" s="13">
        <v>46387</v>
      </c>
    </row>
    <row r="2960" spans="1:8" ht="42" customHeight="1">
      <c r="A2960" s="9">
        <v>2958</v>
      </c>
      <c r="B2960" s="10" t="s">
        <v>79</v>
      </c>
      <c r="C2960" s="14" t="s">
        <v>1569</v>
      </c>
      <c r="D2960" s="15" t="s">
        <v>14277</v>
      </c>
      <c r="E2960" s="14" t="s">
        <v>5151</v>
      </c>
      <c r="F2960" s="16" t="s">
        <v>8715</v>
      </c>
      <c r="G2960" s="11" t="s">
        <v>12042</v>
      </c>
      <c r="H2960" s="13">
        <v>46387</v>
      </c>
    </row>
    <row r="2961" spans="1:8" ht="42" customHeight="1">
      <c r="A2961" s="9">
        <v>2959</v>
      </c>
      <c r="B2961" s="10" t="s">
        <v>79</v>
      </c>
      <c r="C2961" s="14" t="s">
        <v>1570</v>
      </c>
      <c r="D2961" s="15" t="s">
        <v>13545</v>
      </c>
      <c r="E2961" s="14" t="s">
        <v>17940</v>
      </c>
      <c r="F2961" s="16" t="s">
        <v>8716</v>
      </c>
      <c r="G2961" s="11" t="s">
        <v>12043</v>
      </c>
      <c r="H2961" s="13">
        <v>48579</v>
      </c>
    </row>
    <row r="2962" spans="1:8" ht="42" customHeight="1">
      <c r="A2962" s="9">
        <v>2960</v>
      </c>
      <c r="B2962" s="10" t="s">
        <v>79</v>
      </c>
      <c r="C2962" s="14" t="s">
        <v>1571</v>
      </c>
      <c r="D2962" s="15" t="s">
        <v>14258</v>
      </c>
      <c r="E2962" s="14" t="s">
        <v>5152</v>
      </c>
      <c r="F2962" s="16" t="s">
        <v>8717</v>
      </c>
      <c r="G2962" s="11" t="s">
        <v>11863</v>
      </c>
      <c r="H2962" s="13">
        <v>48579</v>
      </c>
    </row>
    <row r="2963" spans="1:8" ht="42" customHeight="1">
      <c r="A2963" s="9">
        <v>2961</v>
      </c>
      <c r="B2963" s="10" t="s">
        <v>79</v>
      </c>
      <c r="C2963" s="14" t="s">
        <v>1572</v>
      </c>
      <c r="D2963" s="15" t="s">
        <v>13356</v>
      </c>
      <c r="E2963" s="14" t="s">
        <v>5153</v>
      </c>
      <c r="F2963" s="16" t="s">
        <v>8718</v>
      </c>
      <c r="G2963" s="11" t="s">
        <v>11753</v>
      </c>
      <c r="H2963" s="13">
        <v>46387</v>
      </c>
    </row>
    <row r="2964" spans="1:8" ht="42" customHeight="1">
      <c r="A2964" s="9">
        <v>2962</v>
      </c>
      <c r="B2964" s="10" t="s">
        <v>79</v>
      </c>
      <c r="C2964" s="11" t="s">
        <v>1573</v>
      </c>
      <c r="D2964" s="12" t="s">
        <v>14225</v>
      </c>
      <c r="E2964" s="11" t="s">
        <v>5154</v>
      </c>
      <c r="F2964" s="12" t="s">
        <v>8719</v>
      </c>
      <c r="G2964" s="11" t="s">
        <v>18286</v>
      </c>
      <c r="H2964" s="13">
        <v>48579</v>
      </c>
    </row>
    <row r="2965" spans="1:8" ht="42" customHeight="1">
      <c r="A2965" s="9">
        <v>2963</v>
      </c>
      <c r="B2965" s="10" t="s">
        <v>79</v>
      </c>
      <c r="C2965" s="14" t="s">
        <v>1574</v>
      </c>
      <c r="D2965" s="15" t="s">
        <v>13244</v>
      </c>
      <c r="E2965" s="14" t="s">
        <v>5155</v>
      </c>
      <c r="F2965" s="16" t="s">
        <v>8720</v>
      </c>
      <c r="G2965" s="11" t="s">
        <v>11344</v>
      </c>
      <c r="H2965" s="13">
        <v>46387</v>
      </c>
    </row>
    <row r="2966" spans="1:8" ht="42" customHeight="1">
      <c r="A2966" s="9">
        <v>2964</v>
      </c>
      <c r="B2966" s="10" t="s">
        <v>79</v>
      </c>
      <c r="C2966" s="20" t="s">
        <v>1575</v>
      </c>
      <c r="D2966" s="21" t="s">
        <v>13351</v>
      </c>
      <c r="E2966" s="20" t="s">
        <v>5156</v>
      </c>
      <c r="F2966" s="19" t="s">
        <v>8721</v>
      </c>
      <c r="G2966" s="11" t="s">
        <v>11910</v>
      </c>
      <c r="H2966" s="13">
        <v>46387</v>
      </c>
    </row>
    <row r="2967" spans="1:8" ht="42" customHeight="1">
      <c r="A2967" s="9">
        <v>2965</v>
      </c>
      <c r="B2967" s="10" t="s">
        <v>79</v>
      </c>
      <c r="C2967" s="17" t="s">
        <v>1576</v>
      </c>
      <c r="D2967" s="16" t="s">
        <v>13355</v>
      </c>
      <c r="E2967" s="17" t="s">
        <v>5157</v>
      </c>
      <c r="F2967" s="16" t="s">
        <v>8722</v>
      </c>
      <c r="G2967" s="11" t="s">
        <v>12044</v>
      </c>
      <c r="H2967" s="13">
        <v>46387</v>
      </c>
    </row>
    <row r="2968" spans="1:8" ht="42" customHeight="1">
      <c r="A2968" s="9">
        <v>2966</v>
      </c>
      <c r="B2968" s="10" t="s">
        <v>79</v>
      </c>
      <c r="C2968" s="17" t="s">
        <v>1577</v>
      </c>
      <c r="D2968" s="16" t="s">
        <v>14319</v>
      </c>
      <c r="E2968" s="17" t="s">
        <v>5158</v>
      </c>
      <c r="F2968" s="16" t="s">
        <v>8723</v>
      </c>
      <c r="G2968" s="11" t="s">
        <v>11367</v>
      </c>
      <c r="H2968" s="13">
        <v>46387</v>
      </c>
    </row>
    <row r="2969" spans="1:8" ht="42" customHeight="1">
      <c r="A2969" s="9">
        <v>2967</v>
      </c>
      <c r="B2969" s="10" t="s">
        <v>79</v>
      </c>
      <c r="C2969" s="11" t="s">
        <v>1578</v>
      </c>
      <c r="D2969" s="12" t="s">
        <v>13545</v>
      </c>
      <c r="E2969" s="11" t="s">
        <v>5159</v>
      </c>
      <c r="F2969" s="12" t="s">
        <v>8724</v>
      </c>
      <c r="G2969" s="11" t="s">
        <v>11344</v>
      </c>
      <c r="H2969" s="13">
        <v>46387</v>
      </c>
    </row>
    <row r="2970" spans="1:8" ht="42" customHeight="1">
      <c r="A2970" s="9">
        <v>2968</v>
      </c>
      <c r="B2970" s="10" t="s">
        <v>79</v>
      </c>
      <c r="C2970" s="14" t="s">
        <v>1579</v>
      </c>
      <c r="D2970" s="15" t="s">
        <v>13350</v>
      </c>
      <c r="E2970" s="14" t="s">
        <v>5160</v>
      </c>
      <c r="F2970" s="16" t="s">
        <v>8725</v>
      </c>
      <c r="G2970" s="11" t="s">
        <v>11344</v>
      </c>
      <c r="H2970" s="13">
        <v>46387</v>
      </c>
    </row>
    <row r="2971" spans="1:8" ht="42" customHeight="1">
      <c r="A2971" s="9">
        <v>2969</v>
      </c>
      <c r="B2971" s="10" t="s">
        <v>79</v>
      </c>
      <c r="C2971" s="14" t="s">
        <v>1580</v>
      </c>
      <c r="D2971" s="15" t="s">
        <v>13356</v>
      </c>
      <c r="E2971" s="14" t="s">
        <v>5161</v>
      </c>
      <c r="F2971" s="16" t="s">
        <v>8726</v>
      </c>
      <c r="G2971" s="11" t="s">
        <v>11397</v>
      </c>
      <c r="H2971" s="13">
        <v>46387</v>
      </c>
    </row>
    <row r="2972" spans="1:8" ht="42" customHeight="1">
      <c r="A2972" s="9">
        <v>2970</v>
      </c>
      <c r="B2972" s="10" t="s">
        <v>79</v>
      </c>
      <c r="C2972" s="11" t="s">
        <v>1581</v>
      </c>
      <c r="D2972" s="12" t="s">
        <v>13356</v>
      </c>
      <c r="E2972" s="11" t="s">
        <v>5162</v>
      </c>
      <c r="F2972" s="12" t="s">
        <v>8727</v>
      </c>
      <c r="G2972" s="11" t="s">
        <v>11430</v>
      </c>
      <c r="H2972" s="13">
        <v>46418</v>
      </c>
    </row>
    <row r="2973" spans="1:8" ht="42" customHeight="1">
      <c r="A2973" s="9">
        <v>2971</v>
      </c>
      <c r="B2973" s="10" t="s">
        <v>79</v>
      </c>
      <c r="C2973" s="17" t="s">
        <v>1583</v>
      </c>
      <c r="D2973" s="16" t="s">
        <v>13350</v>
      </c>
      <c r="E2973" s="17" t="s">
        <v>5163</v>
      </c>
      <c r="F2973" s="16" t="s">
        <v>8728</v>
      </c>
      <c r="G2973" s="11" t="s">
        <v>11430</v>
      </c>
      <c r="H2973" s="13">
        <v>46387</v>
      </c>
    </row>
    <row r="2974" spans="1:8" ht="42" customHeight="1">
      <c r="A2974" s="9">
        <v>2972</v>
      </c>
      <c r="B2974" s="10" t="s">
        <v>79</v>
      </c>
      <c r="C2974" s="20" t="s">
        <v>1584</v>
      </c>
      <c r="D2974" s="21" t="s">
        <v>13244</v>
      </c>
      <c r="E2974" s="20" t="s">
        <v>5165</v>
      </c>
      <c r="F2974" s="19" t="s">
        <v>8730</v>
      </c>
      <c r="G2974" s="11" t="s">
        <v>12045</v>
      </c>
      <c r="H2974" s="13">
        <v>46387</v>
      </c>
    </row>
    <row r="2975" spans="1:8" ht="42" customHeight="1">
      <c r="A2975" s="9">
        <v>2973</v>
      </c>
      <c r="B2975" s="10" t="s">
        <v>79</v>
      </c>
      <c r="C2975" s="14" t="s">
        <v>1585</v>
      </c>
      <c r="D2975" s="15" t="s">
        <v>13617</v>
      </c>
      <c r="E2975" s="14" t="s">
        <v>5166</v>
      </c>
      <c r="F2975" s="16" t="s">
        <v>8731</v>
      </c>
      <c r="G2975" s="11" t="s">
        <v>11463</v>
      </c>
      <c r="H2975" s="13">
        <v>46387</v>
      </c>
    </row>
    <row r="2976" spans="1:8" ht="42" customHeight="1">
      <c r="A2976" s="9">
        <v>2974</v>
      </c>
      <c r="B2976" s="10" t="s">
        <v>79</v>
      </c>
      <c r="C2976" s="20" t="s">
        <v>1586</v>
      </c>
      <c r="D2976" s="21" t="s">
        <v>13357</v>
      </c>
      <c r="E2976" s="20" t="s">
        <v>5167</v>
      </c>
      <c r="F2976" s="19" t="s">
        <v>8732</v>
      </c>
      <c r="G2976" s="11" t="s">
        <v>11397</v>
      </c>
      <c r="H2976" s="13">
        <v>46387</v>
      </c>
    </row>
    <row r="2977" spans="1:8" ht="42" customHeight="1">
      <c r="A2977" s="9">
        <v>2975</v>
      </c>
      <c r="B2977" s="10" t="s">
        <v>79</v>
      </c>
      <c r="C2977" s="14" t="s">
        <v>1587</v>
      </c>
      <c r="D2977" s="15" t="s">
        <v>13356</v>
      </c>
      <c r="E2977" s="14" t="s">
        <v>5168</v>
      </c>
      <c r="F2977" s="16" t="s">
        <v>8733</v>
      </c>
      <c r="G2977" s="11" t="s">
        <v>11344</v>
      </c>
      <c r="H2977" s="13">
        <v>46752</v>
      </c>
    </row>
    <row r="2978" spans="1:8" ht="42" customHeight="1">
      <c r="A2978" s="9">
        <v>2976</v>
      </c>
      <c r="B2978" s="10" t="s">
        <v>79</v>
      </c>
      <c r="C2978" s="14" t="s">
        <v>1588</v>
      </c>
      <c r="D2978" s="15" t="s">
        <v>13356</v>
      </c>
      <c r="E2978" s="14" t="s">
        <v>108</v>
      </c>
      <c r="F2978" s="16" t="s">
        <v>8734</v>
      </c>
      <c r="G2978" s="11" t="s">
        <v>11379</v>
      </c>
      <c r="H2978" s="13">
        <v>46387</v>
      </c>
    </row>
    <row r="2979" spans="1:8" ht="42" customHeight="1">
      <c r="A2979" s="9">
        <v>2977</v>
      </c>
      <c r="B2979" s="10" t="s">
        <v>79</v>
      </c>
      <c r="C2979" s="14" t="s">
        <v>1589</v>
      </c>
      <c r="D2979" s="15" t="s">
        <v>13545</v>
      </c>
      <c r="E2979" s="14" t="s">
        <v>17941</v>
      </c>
      <c r="F2979" s="16" t="s">
        <v>8735</v>
      </c>
      <c r="G2979" s="11" t="s">
        <v>11379</v>
      </c>
      <c r="H2979" s="13">
        <v>48579</v>
      </c>
    </row>
    <row r="2980" spans="1:8" ht="42" customHeight="1">
      <c r="A2980" s="9">
        <v>2978</v>
      </c>
      <c r="B2980" s="10" t="s">
        <v>79</v>
      </c>
      <c r="C2980" s="14" t="s">
        <v>1590</v>
      </c>
      <c r="D2980" s="15" t="s">
        <v>13356</v>
      </c>
      <c r="E2980" s="14" t="s">
        <v>5169</v>
      </c>
      <c r="F2980" s="16" t="s">
        <v>8736</v>
      </c>
      <c r="G2980" s="11" t="s">
        <v>11344</v>
      </c>
      <c r="H2980" s="13">
        <v>46660</v>
      </c>
    </row>
    <row r="2981" spans="1:8" ht="42" customHeight="1">
      <c r="A2981" s="9">
        <v>2979</v>
      </c>
      <c r="B2981" s="10" t="s">
        <v>79</v>
      </c>
      <c r="C2981" s="11" t="s">
        <v>1591</v>
      </c>
      <c r="D2981" s="12" t="s">
        <v>13355</v>
      </c>
      <c r="E2981" s="11" t="s">
        <v>5170</v>
      </c>
      <c r="F2981" s="12" t="s">
        <v>8737</v>
      </c>
      <c r="G2981" s="11" t="s">
        <v>11344</v>
      </c>
      <c r="H2981" s="13">
        <v>46812</v>
      </c>
    </row>
    <row r="2982" spans="1:8" ht="42" customHeight="1">
      <c r="A2982" s="9">
        <v>2980</v>
      </c>
      <c r="B2982" s="10" t="s">
        <v>79</v>
      </c>
      <c r="C2982" s="14" t="s">
        <v>1592</v>
      </c>
      <c r="D2982" s="15" t="s">
        <v>13244</v>
      </c>
      <c r="E2982" s="14" t="s">
        <v>5171</v>
      </c>
      <c r="F2982" s="16" t="s">
        <v>8738</v>
      </c>
      <c r="G2982" s="11" t="s">
        <v>0</v>
      </c>
      <c r="H2982" s="13">
        <v>46568</v>
      </c>
    </row>
    <row r="2983" spans="1:8" ht="42" customHeight="1">
      <c r="A2983" s="9">
        <v>2981</v>
      </c>
      <c r="B2983" s="10" t="s">
        <v>79</v>
      </c>
      <c r="C2983" s="20" t="s">
        <v>1593</v>
      </c>
      <c r="D2983" s="21" t="s">
        <v>13356</v>
      </c>
      <c r="E2983" s="20" t="s">
        <v>5172</v>
      </c>
      <c r="F2983" s="19" t="s">
        <v>8739</v>
      </c>
      <c r="G2983" s="11" t="s">
        <v>12046</v>
      </c>
      <c r="H2983" s="13">
        <v>46783</v>
      </c>
    </row>
    <row r="2984" spans="1:8" ht="42" customHeight="1">
      <c r="A2984" s="9">
        <v>2982</v>
      </c>
      <c r="B2984" s="10" t="s">
        <v>79</v>
      </c>
      <c r="C2984" s="14" t="s">
        <v>1594</v>
      </c>
      <c r="D2984" s="15" t="s">
        <v>13244</v>
      </c>
      <c r="E2984" s="17" t="s">
        <v>5173</v>
      </c>
      <c r="F2984" s="22" t="s">
        <v>8740</v>
      </c>
      <c r="G2984" s="11" t="s">
        <v>12047</v>
      </c>
      <c r="H2984" s="13">
        <v>46387</v>
      </c>
    </row>
    <row r="2985" spans="1:8" ht="42" customHeight="1">
      <c r="A2985" s="9">
        <v>2983</v>
      </c>
      <c r="B2985" s="10" t="s">
        <v>79</v>
      </c>
      <c r="C2985" s="11" t="s">
        <v>1595</v>
      </c>
      <c r="D2985" s="12" t="s">
        <v>13244</v>
      </c>
      <c r="E2985" s="11" t="s">
        <v>5174</v>
      </c>
      <c r="F2985" s="12" t="s">
        <v>8741</v>
      </c>
      <c r="G2985" s="11" t="s">
        <v>12048</v>
      </c>
      <c r="H2985" s="13">
        <v>46387</v>
      </c>
    </row>
    <row r="2986" spans="1:8" ht="42" customHeight="1">
      <c r="A2986" s="9">
        <v>2984</v>
      </c>
      <c r="B2986" s="10" t="s">
        <v>79</v>
      </c>
      <c r="C2986" s="14" t="s">
        <v>1596</v>
      </c>
      <c r="D2986" s="15" t="s">
        <v>13350</v>
      </c>
      <c r="E2986" s="14" t="s">
        <v>143</v>
      </c>
      <c r="F2986" s="16" t="s">
        <v>8742</v>
      </c>
      <c r="G2986" s="11" t="s">
        <v>12049</v>
      </c>
      <c r="H2986" s="13">
        <v>46387</v>
      </c>
    </row>
    <row r="2987" spans="1:8" ht="42" customHeight="1">
      <c r="A2987" s="9">
        <v>2985</v>
      </c>
      <c r="B2987" s="10" t="s">
        <v>79</v>
      </c>
      <c r="C2987" s="14" t="s">
        <v>1597</v>
      </c>
      <c r="D2987" s="15" t="s">
        <v>14258</v>
      </c>
      <c r="E2987" s="14" t="s">
        <v>5175</v>
      </c>
      <c r="F2987" s="16" t="s">
        <v>8743</v>
      </c>
      <c r="G2987" s="11" t="s">
        <v>12050</v>
      </c>
      <c r="H2987" s="13">
        <v>46387</v>
      </c>
    </row>
    <row r="2988" spans="1:8" ht="42" customHeight="1">
      <c r="A2988" s="9">
        <v>2986</v>
      </c>
      <c r="B2988" s="10" t="s">
        <v>79</v>
      </c>
      <c r="C2988" s="14" t="s">
        <v>1598</v>
      </c>
      <c r="D2988" s="15" t="s">
        <v>13244</v>
      </c>
      <c r="E2988" s="14" t="s">
        <v>5176</v>
      </c>
      <c r="F2988" s="16" t="s">
        <v>8744</v>
      </c>
      <c r="G2988" s="11" t="s">
        <v>12051</v>
      </c>
      <c r="H2988" s="13">
        <v>46965</v>
      </c>
    </row>
    <row r="2989" spans="1:8" ht="42" customHeight="1">
      <c r="A2989" s="9">
        <v>2987</v>
      </c>
      <c r="B2989" s="10" t="s">
        <v>79</v>
      </c>
      <c r="C2989" s="11" t="s">
        <v>2671</v>
      </c>
      <c r="D2989" s="12" t="s">
        <v>14262</v>
      </c>
      <c r="E2989" s="11" t="s">
        <v>6089</v>
      </c>
      <c r="F2989" s="12" t="s">
        <v>9900</v>
      </c>
      <c r="G2989" s="11" t="s">
        <v>11353</v>
      </c>
      <c r="H2989" s="13">
        <v>47118</v>
      </c>
    </row>
    <row r="2990" spans="1:8" ht="42" customHeight="1">
      <c r="A2990" s="9">
        <v>2988</v>
      </c>
      <c r="B2990" s="10" t="s">
        <v>79</v>
      </c>
      <c r="C2990" s="11" t="s">
        <v>2699</v>
      </c>
      <c r="D2990" s="12" t="s">
        <v>14319</v>
      </c>
      <c r="E2990" s="11" t="s">
        <v>6117</v>
      </c>
      <c r="F2990" s="12" t="s">
        <v>9928</v>
      </c>
      <c r="G2990" s="11" t="s">
        <v>12522</v>
      </c>
      <c r="H2990" s="13">
        <v>47238</v>
      </c>
    </row>
    <row r="2991" spans="1:8" ht="42" customHeight="1">
      <c r="A2991" s="9">
        <v>2989</v>
      </c>
      <c r="B2991" s="10" t="s">
        <v>79</v>
      </c>
      <c r="C2991" s="14" t="s">
        <v>2713</v>
      </c>
      <c r="D2991" s="15" t="s">
        <v>14417</v>
      </c>
      <c r="E2991" s="14" t="s">
        <v>18126</v>
      </c>
      <c r="F2991" s="16" t="s">
        <v>9943</v>
      </c>
      <c r="G2991" s="11" t="s">
        <v>11385</v>
      </c>
      <c r="H2991" s="13">
        <v>48579</v>
      </c>
    </row>
    <row r="2992" spans="1:8" ht="42" customHeight="1">
      <c r="A2992" s="9">
        <v>2990</v>
      </c>
      <c r="B2992" s="10" t="s">
        <v>79</v>
      </c>
      <c r="C2992" s="11" t="s">
        <v>2723</v>
      </c>
      <c r="D2992" s="12" t="s">
        <v>13356</v>
      </c>
      <c r="E2992" s="11" t="s">
        <v>6138</v>
      </c>
      <c r="F2992" s="12" t="s">
        <v>9955</v>
      </c>
      <c r="G2992" s="11" t="s">
        <v>12530</v>
      </c>
      <c r="H2992" s="13">
        <v>47238</v>
      </c>
    </row>
    <row r="2993" spans="1:8" ht="42" customHeight="1">
      <c r="A2993" s="9">
        <v>2991</v>
      </c>
      <c r="B2993" s="10" t="s">
        <v>79</v>
      </c>
      <c r="C2993" s="14" t="s">
        <v>2742</v>
      </c>
      <c r="D2993" s="15" t="s">
        <v>14225</v>
      </c>
      <c r="E2993" s="14" t="s">
        <v>6156</v>
      </c>
      <c r="F2993" s="16" t="s">
        <v>9976</v>
      </c>
      <c r="G2993" s="11" t="s">
        <v>11637</v>
      </c>
      <c r="H2993" s="13">
        <v>47208</v>
      </c>
    </row>
    <row r="2994" spans="1:8" ht="42" customHeight="1">
      <c r="A2994" s="9">
        <v>2992</v>
      </c>
      <c r="B2994" s="10" t="s">
        <v>79</v>
      </c>
      <c r="C2994" s="17" t="s">
        <v>2743</v>
      </c>
      <c r="D2994" s="16" t="s">
        <v>14417</v>
      </c>
      <c r="E2994" s="17" t="s">
        <v>6157</v>
      </c>
      <c r="F2994" s="16" t="s">
        <v>9977</v>
      </c>
      <c r="G2994" s="11" t="s">
        <v>11738</v>
      </c>
      <c r="H2994" s="13">
        <v>47208</v>
      </c>
    </row>
    <row r="2995" spans="1:8" ht="42" customHeight="1">
      <c r="A2995" s="9">
        <v>2993</v>
      </c>
      <c r="B2995" s="10" t="s">
        <v>79</v>
      </c>
      <c r="C2995" s="14" t="s">
        <v>2746</v>
      </c>
      <c r="D2995" s="15" t="s">
        <v>13356</v>
      </c>
      <c r="E2995" s="14" t="s">
        <v>24</v>
      </c>
      <c r="F2995" s="16" t="s">
        <v>9980</v>
      </c>
      <c r="G2995" s="11" t="s">
        <v>11344</v>
      </c>
      <c r="H2995" s="13">
        <v>47208</v>
      </c>
    </row>
    <row r="2996" spans="1:8" ht="42" customHeight="1">
      <c r="A2996" s="9">
        <v>2994</v>
      </c>
      <c r="B2996" s="10" t="s">
        <v>79</v>
      </c>
      <c r="C2996" s="14" t="s">
        <v>2757</v>
      </c>
      <c r="D2996" s="15" t="s">
        <v>13617</v>
      </c>
      <c r="E2996" s="14" t="s">
        <v>6170</v>
      </c>
      <c r="F2996" s="16" t="s">
        <v>9991</v>
      </c>
      <c r="G2996" s="11" t="s">
        <v>12543</v>
      </c>
      <c r="H2996" s="13">
        <v>47238</v>
      </c>
    </row>
    <row r="2997" spans="1:8" ht="42" customHeight="1">
      <c r="A2997" s="9">
        <v>2995</v>
      </c>
      <c r="B2997" s="10" t="s">
        <v>79</v>
      </c>
      <c r="C2997" s="14" t="s">
        <v>2817</v>
      </c>
      <c r="D2997" s="15" t="s">
        <v>14277</v>
      </c>
      <c r="E2997" s="14" t="s">
        <v>6227</v>
      </c>
      <c r="F2997" s="16" t="s">
        <v>10058</v>
      </c>
      <c r="G2997" s="11" t="s">
        <v>15046</v>
      </c>
      <c r="H2997" s="13">
        <v>47391</v>
      </c>
    </row>
    <row r="2998" spans="1:8" ht="42" customHeight="1">
      <c r="A2998" s="9">
        <v>2996</v>
      </c>
      <c r="B2998" s="10" t="s">
        <v>79</v>
      </c>
      <c r="C2998" s="14" t="s">
        <v>13669</v>
      </c>
      <c r="D2998" s="15" t="s">
        <v>13353</v>
      </c>
      <c r="E2998" s="14" t="s">
        <v>13874</v>
      </c>
      <c r="F2998" s="16" t="s">
        <v>13875</v>
      </c>
      <c r="G2998" s="11" t="s">
        <v>15076</v>
      </c>
      <c r="H2998" s="13">
        <v>47542</v>
      </c>
    </row>
    <row r="2999" spans="1:8" ht="42" customHeight="1">
      <c r="A2999" s="9">
        <v>2997</v>
      </c>
      <c r="B2999" s="10" t="s">
        <v>79</v>
      </c>
      <c r="C2999" s="20" t="s">
        <v>13680</v>
      </c>
      <c r="D2999" s="21" t="s">
        <v>13356</v>
      </c>
      <c r="E2999" s="20" t="s">
        <v>13894</v>
      </c>
      <c r="F2999" s="19" t="s">
        <v>13895</v>
      </c>
      <c r="G2999" s="11" t="s">
        <v>15084</v>
      </c>
      <c r="H2999" s="13">
        <v>47573</v>
      </c>
    </row>
    <row r="3000" spans="1:8" ht="42" customHeight="1">
      <c r="A3000" s="9">
        <v>2998</v>
      </c>
      <c r="B3000" s="10" t="s">
        <v>79</v>
      </c>
      <c r="C3000" s="11" t="s">
        <v>13695</v>
      </c>
      <c r="D3000" s="12" t="s">
        <v>13617</v>
      </c>
      <c r="E3000" s="11" t="s">
        <v>13924</v>
      </c>
      <c r="F3000" s="12" t="s">
        <v>13925</v>
      </c>
      <c r="G3000" s="11" t="s">
        <v>11505</v>
      </c>
      <c r="H3000" s="13">
        <v>47634</v>
      </c>
    </row>
    <row r="3001" spans="1:8" ht="42" customHeight="1">
      <c r="A3001" s="9">
        <v>2999</v>
      </c>
      <c r="B3001" s="10" t="s">
        <v>79</v>
      </c>
      <c r="C3001" s="11" t="s">
        <v>2937</v>
      </c>
      <c r="D3001" s="12" t="s">
        <v>13355</v>
      </c>
      <c r="E3001" s="11" t="s">
        <v>6344</v>
      </c>
      <c r="F3001" s="12" t="s">
        <v>10214</v>
      </c>
      <c r="G3001" s="11" t="s">
        <v>0</v>
      </c>
      <c r="H3001" s="13">
        <v>47848</v>
      </c>
    </row>
    <row r="3002" spans="1:8" ht="42" customHeight="1">
      <c r="A3002" s="9">
        <v>3000</v>
      </c>
      <c r="B3002" s="10" t="s">
        <v>79</v>
      </c>
      <c r="C3002" s="11" t="s">
        <v>2948</v>
      </c>
      <c r="D3002" s="12" t="s">
        <v>13244</v>
      </c>
      <c r="E3002" s="11" t="s">
        <v>14854</v>
      </c>
      <c r="F3002" s="12" t="s">
        <v>10225</v>
      </c>
      <c r="G3002" s="11" t="s">
        <v>11704</v>
      </c>
      <c r="H3002" s="13">
        <v>47879</v>
      </c>
    </row>
    <row r="3003" spans="1:8" ht="42" customHeight="1">
      <c r="A3003" s="9">
        <v>3001</v>
      </c>
      <c r="B3003" s="10" t="s">
        <v>79</v>
      </c>
      <c r="C3003" s="11" t="s">
        <v>2951</v>
      </c>
      <c r="D3003" s="12" t="s">
        <v>13351</v>
      </c>
      <c r="E3003" s="11" t="s">
        <v>6355</v>
      </c>
      <c r="F3003" s="12" t="s">
        <v>10228</v>
      </c>
      <c r="G3003" s="11" t="s">
        <v>11344</v>
      </c>
      <c r="H3003" s="13">
        <v>47879</v>
      </c>
    </row>
    <row r="3004" spans="1:8" ht="42" customHeight="1">
      <c r="A3004" s="9">
        <v>3002</v>
      </c>
      <c r="B3004" s="10" t="s">
        <v>79</v>
      </c>
      <c r="C3004" s="20" t="s">
        <v>2981</v>
      </c>
      <c r="D3004" s="21" t="s">
        <v>13355</v>
      </c>
      <c r="E3004" s="20" t="s">
        <v>6382</v>
      </c>
      <c r="F3004" s="19" t="s">
        <v>10263</v>
      </c>
      <c r="G3004" s="11" t="s">
        <v>15159</v>
      </c>
      <c r="H3004" s="13">
        <v>47968</v>
      </c>
    </row>
    <row r="3005" spans="1:8" ht="42" customHeight="1">
      <c r="A3005" s="9">
        <v>3003</v>
      </c>
      <c r="B3005" s="10" t="s">
        <v>79</v>
      </c>
      <c r="C3005" s="14" t="s">
        <v>3028</v>
      </c>
      <c r="D3005" s="15" t="s">
        <v>13357</v>
      </c>
      <c r="E3005" s="14" t="s">
        <v>6420</v>
      </c>
      <c r="F3005" s="16" t="s">
        <v>10317</v>
      </c>
      <c r="G3005" s="11" t="s">
        <v>11840</v>
      </c>
      <c r="H3005" s="13">
        <v>48029</v>
      </c>
    </row>
    <row r="3006" spans="1:8" ht="42" customHeight="1">
      <c r="A3006" s="9">
        <v>3004</v>
      </c>
      <c r="B3006" s="10" t="s">
        <v>79</v>
      </c>
      <c r="C3006" s="14" t="s">
        <v>3083</v>
      </c>
      <c r="D3006" s="15" t="s">
        <v>13354</v>
      </c>
      <c r="E3006" s="14" t="s">
        <v>6466</v>
      </c>
      <c r="F3006" s="16" t="s">
        <v>10391</v>
      </c>
      <c r="G3006" s="11" t="s">
        <v>11449</v>
      </c>
      <c r="H3006" s="13">
        <v>48182</v>
      </c>
    </row>
    <row r="3007" spans="1:8" ht="42" customHeight="1">
      <c r="A3007" s="9">
        <v>3005</v>
      </c>
      <c r="B3007" s="10" t="s">
        <v>79</v>
      </c>
      <c r="C3007" s="14" t="s">
        <v>3103</v>
      </c>
      <c r="D3007" s="15" t="s">
        <v>13356</v>
      </c>
      <c r="E3007" s="14" t="s">
        <v>6483</v>
      </c>
      <c r="F3007" s="16" t="s">
        <v>10418</v>
      </c>
      <c r="G3007" s="11" t="s">
        <v>16567</v>
      </c>
      <c r="H3007" s="13">
        <v>48213</v>
      </c>
    </row>
    <row r="3008" spans="1:8" ht="42" customHeight="1">
      <c r="A3008" s="9">
        <v>3006</v>
      </c>
      <c r="B3008" s="10" t="s">
        <v>79</v>
      </c>
      <c r="C3008" s="14" t="s">
        <v>3126</v>
      </c>
      <c r="D3008" s="15" t="s">
        <v>13356</v>
      </c>
      <c r="E3008" s="14" t="s">
        <v>16776</v>
      </c>
      <c r="F3008" s="16" t="s">
        <v>10457</v>
      </c>
      <c r="G3008" s="11" t="s">
        <v>15205</v>
      </c>
      <c r="H3008" s="13">
        <v>48365</v>
      </c>
    </row>
    <row r="3009" spans="1:8" ht="42" customHeight="1">
      <c r="A3009" s="9">
        <v>3007</v>
      </c>
      <c r="B3009" s="10" t="s">
        <v>79</v>
      </c>
      <c r="C3009" s="20" t="s">
        <v>3147</v>
      </c>
      <c r="D3009" s="21" t="s">
        <v>13244</v>
      </c>
      <c r="E3009" s="20" t="s">
        <v>6516</v>
      </c>
      <c r="F3009" s="19" t="s">
        <v>10482</v>
      </c>
      <c r="G3009" s="11" t="s">
        <v>11345</v>
      </c>
      <c r="H3009" s="13">
        <v>48395</v>
      </c>
    </row>
    <row r="3010" spans="1:8" ht="42" customHeight="1">
      <c r="A3010" s="9">
        <v>3008</v>
      </c>
      <c r="B3010" s="10" t="s">
        <v>79</v>
      </c>
      <c r="C3010" s="14" t="s">
        <v>3161</v>
      </c>
      <c r="D3010" s="15" t="s">
        <v>13354</v>
      </c>
      <c r="E3010" s="14" t="s">
        <v>6528</v>
      </c>
      <c r="F3010" s="16" t="s">
        <v>10505</v>
      </c>
      <c r="G3010" s="11" t="s">
        <v>11464</v>
      </c>
      <c r="H3010" s="13">
        <v>47938</v>
      </c>
    </row>
    <row r="3011" spans="1:8" ht="42" customHeight="1">
      <c r="A3011" s="9">
        <v>3009</v>
      </c>
      <c r="B3011" s="10" t="s">
        <v>79</v>
      </c>
      <c r="C3011" s="17" t="s">
        <v>3165</v>
      </c>
      <c r="D3011" s="16" t="s">
        <v>13545</v>
      </c>
      <c r="E3011" s="17" t="s">
        <v>17309</v>
      </c>
      <c r="F3011" s="16" t="s">
        <v>10510</v>
      </c>
      <c r="G3011" s="11" t="s">
        <v>17592</v>
      </c>
      <c r="H3011" s="13">
        <v>48395</v>
      </c>
    </row>
    <row r="3012" spans="1:8" ht="42" customHeight="1">
      <c r="A3012" s="9">
        <v>3010</v>
      </c>
      <c r="B3012" s="10" t="s">
        <v>79</v>
      </c>
      <c r="C3012" s="17" t="s">
        <v>3207</v>
      </c>
      <c r="D3012" s="16" t="s">
        <v>13355</v>
      </c>
      <c r="E3012" s="17" t="s">
        <v>17316</v>
      </c>
      <c r="F3012" s="16" t="s">
        <v>10562</v>
      </c>
      <c r="G3012" s="11" t="s">
        <v>17593</v>
      </c>
      <c r="H3012" s="13">
        <v>48518</v>
      </c>
    </row>
    <row r="3013" spans="1:8" ht="42" customHeight="1">
      <c r="A3013" s="9">
        <v>3011</v>
      </c>
      <c r="B3013" s="10" t="s">
        <v>79</v>
      </c>
      <c r="C3013" s="14" t="s">
        <v>3415</v>
      </c>
      <c r="D3013" s="15" t="s">
        <v>13358</v>
      </c>
      <c r="E3013" s="14" t="s">
        <v>6755</v>
      </c>
      <c r="F3013" s="16" t="s">
        <v>10790</v>
      </c>
      <c r="G3013" s="11" t="s">
        <v>15304</v>
      </c>
      <c r="H3013" s="13">
        <v>46660</v>
      </c>
    </row>
    <row r="3014" spans="1:8" ht="42" customHeight="1">
      <c r="A3014" s="9">
        <v>3012</v>
      </c>
      <c r="B3014" s="10" t="s">
        <v>79</v>
      </c>
      <c r="C3014" s="11" t="s">
        <v>3468</v>
      </c>
      <c r="D3014" s="12" t="s">
        <v>13545</v>
      </c>
      <c r="E3014" s="11" t="s">
        <v>6809</v>
      </c>
      <c r="F3014" s="12" t="s">
        <v>10846</v>
      </c>
      <c r="G3014" s="11" t="s">
        <v>15327</v>
      </c>
      <c r="H3014" s="13">
        <v>46721</v>
      </c>
    </row>
    <row r="3015" spans="1:8" ht="42" customHeight="1">
      <c r="A3015" s="9">
        <v>3013</v>
      </c>
      <c r="B3015" s="10" t="s">
        <v>79</v>
      </c>
      <c r="C3015" s="11" t="s">
        <v>3480</v>
      </c>
      <c r="D3015" s="12" t="s">
        <v>13617</v>
      </c>
      <c r="E3015" s="11" t="s">
        <v>6820</v>
      </c>
      <c r="F3015" s="12" t="s">
        <v>10858</v>
      </c>
      <c r="G3015" s="11" t="s">
        <v>11684</v>
      </c>
      <c r="H3015" s="13">
        <v>46721</v>
      </c>
    </row>
    <row r="3016" spans="1:8" ht="42" customHeight="1">
      <c r="A3016" s="9">
        <v>3014</v>
      </c>
      <c r="B3016" s="10" t="s">
        <v>79</v>
      </c>
      <c r="C3016" s="14" t="s">
        <v>3482</v>
      </c>
      <c r="D3016" s="15" t="s">
        <v>14593</v>
      </c>
      <c r="E3016" s="14" t="s">
        <v>6822</v>
      </c>
      <c r="F3016" s="16" t="s">
        <v>10860</v>
      </c>
      <c r="G3016" s="11" t="s">
        <v>11860</v>
      </c>
      <c r="H3016" s="13">
        <v>46752</v>
      </c>
    </row>
    <row r="3017" spans="1:8" ht="42" customHeight="1">
      <c r="A3017" s="9">
        <v>3015</v>
      </c>
      <c r="B3017" s="10" t="s">
        <v>79</v>
      </c>
      <c r="C3017" s="14" t="s">
        <v>2848</v>
      </c>
      <c r="D3017" s="15" t="s">
        <v>14277</v>
      </c>
      <c r="E3017" s="14" t="s">
        <v>6882</v>
      </c>
      <c r="F3017" s="16" t="s">
        <v>10926</v>
      </c>
      <c r="G3017" s="11" t="s">
        <v>15348</v>
      </c>
      <c r="H3017" s="13">
        <v>46843</v>
      </c>
    </row>
    <row r="3018" spans="1:8" ht="42" customHeight="1">
      <c r="A3018" s="9">
        <v>3016</v>
      </c>
      <c r="B3018" s="10" t="s">
        <v>79</v>
      </c>
      <c r="C3018" s="14" t="s">
        <v>3571</v>
      </c>
      <c r="D3018" s="15" t="s">
        <v>14258</v>
      </c>
      <c r="E3018" s="14" t="s">
        <v>6913</v>
      </c>
      <c r="F3018" s="16" t="s">
        <v>10962</v>
      </c>
      <c r="G3018" s="11" t="s">
        <v>12485</v>
      </c>
      <c r="H3018" s="13">
        <v>46843</v>
      </c>
    </row>
    <row r="3019" spans="1:8" ht="42" customHeight="1">
      <c r="A3019" s="9">
        <v>3017</v>
      </c>
      <c r="B3019" s="10" t="s">
        <v>79</v>
      </c>
      <c r="C3019" s="14" t="s">
        <v>3592</v>
      </c>
      <c r="D3019" s="15" t="s">
        <v>13354</v>
      </c>
      <c r="E3019" s="14" t="s">
        <v>6932</v>
      </c>
      <c r="F3019" s="16" t="s">
        <v>10983</v>
      </c>
      <c r="G3019" s="11" t="s">
        <v>11881</v>
      </c>
      <c r="H3019" s="13">
        <v>46873</v>
      </c>
    </row>
    <row r="3020" spans="1:8" ht="42" customHeight="1">
      <c r="A3020" s="9">
        <v>3018</v>
      </c>
      <c r="B3020" s="10" t="s">
        <v>79</v>
      </c>
      <c r="C3020" s="11" t="s">
        <v>3643</v>
      </c>
      <c r="D3020" s="12" t="s">
        <v>13355</v>
      </c>
      <c r="E3020" s="11" t="s">
        <v>6983</v>
      </c>
      <c r="F3020" s="12" t="s">
        <v>11037</v>
      </c>
      <c r="G3020" s="11" t="s">
        <v>15386</v>
      </c>
      <c r="H3020" s="13">
        <v>46934</v>
      </c>
    </row>
    <row r="3021" spans="1:8" ht="42" customHeight="1">
      <c r="A3021" s="9">
        <v>3019</v>
      </c>
      <c r="B3021" s="10" t="s">
        <v>79</v>
      </c>
      <c r="C3021" s="14" t="s">
        <v>3733</v>
      </c>
      <c r="D3021" s="15" t="s">
        <v>14417</v>
      </c>
      <c r="E3021" s="14" t="s">
        <v>7067</v>
      </c>
      <c r="F3021" s="16" t="s">
        <v>11127</v>
      </c>
      <c r="G3021" s="11" t="s">
        <v>11379</v>
      </c>
      <c r="H3021" s="13">
        <v>47026</v>
      </c>
    </row>
    <row r="3022" spans="1:8" ht="42" customHeight="1">
      <c r="A3022" s="9">
        <v>3020</v>
      </c>
      <c r="B3022" s="10" t="s">
        <v>79</v>
      </c>
      <c r="C3022" s="14" t="s">
        <v>3704</v>
      </c>
      <c r="D3022" s="15" t="s">
        <v>14225</v>
      </c>
      <c r="E3022" s="14" t="s">
        <v>7038</v>
      </c>
      <c r="F3022" s="16" t="s">
        <v>11096</v>
      </c>
      <c r="G3022" s="11" t="s">
        <v>15122</v>
      </c>
      <c r="H3022" s="13">
        <v>47026</v>
      </c>
    </row>
    <row r="3023" spans="1:8" ht="42" customHeight="1">
      <c r="A3023" s="9">
        <v>3021</v>
      </c>
      <c r="B3023" s="10" t="s">
        <v>79</v>
      </c>
      <c r="C3023" s="20" t="s">
        <v>3754</v>
      </c>
      <c r="D3023" s="21" t="s">
        <v>13353</v>
      </c>
      <c r="E3023" s="20" t="s">
        <v>7088</v>
      </c>
      <c r="F3023" s="19" t="s">
        <v>11148</v>
      </c>
      <c r="G3023" s="11" t="s">
        <v>11397</v>
      </c>
      <c r="H3023" s="13">
        <v>47057</v>
      </c>
    </row>
    <row r="3024" spans="1:8" ht="42" customHeight="1">
      <c r="A3024" s="9">
        <v>3022</v>
      </c>
      <c r="B3024" s="10" t="s">
        <v>79</v>
      </c>
      <c r="C3024" s="14" t="s">
        <v>3742</v>
      </c>
      <c r="D3024" s="15" t="s">
        <v>13354</v>
      </c>
      <c r="E3024" s="14" t="s">
        <v>7076</v>
      </c>
      <c r="F3024" s="16" t="s">
        <v>11136</v>
      </c>
      <c r="G3024" s="11" t="s">
        <v>11449</v>
      </c>
      <c r="H3024" s="13">
        <v>47057</v>
      </c>
    </row>
    <row r="3025" spans="1:8" ht="42" customHeight="1">
      <c r="A3025" s="9">
        <v>3023</v>
      </c>
      <c r="B3025" s="10" t="s">
        <v>79</v>
      </c>
      <c r="C3025" s="14" t="s">
        <v>3745</v>
      </c>
      <c r="D3025" s="15" t="s">
        <v>13545</v>
      </c>
      <c r="E3025" s="14" t="s">
        <v>7079</v>
      </c>
      <c r="F3025" s="16" t="s">
        <v>11139</v>
      </c>
      <c r="G3025" s="11" t="s">
        <v>11410</v>
      </c>
      <c r="H3025" s="13">
        <v>47057</v>
      </c>
    </row>
    <row r="3026" spans="1:8" ht="42" customHeight="1">
      <c r="A3026" s="9">
        <v>3024</v>
      </c>
      <c r="B3026" s="10" t="s">
        <v>79</v>
      </c>
      <c r="C3026" s="14" t="s">
        <v>3748</v>
      </c>
      <c r="D3026" s="15" t="s">
        <v>14277</v>
      </c>
      <c r="E3026" s="14" t="s">
        <v>7082</v>
      </c>
      <c r="F3026" s="16" t="s">
        <v>11142</v>
      </c>
      <c r="G3026" s="11"/>
      <c r="H3026" s="13">
        <v>47057</v>
      </c>
    </row>
    <row r="3027" spans="1:8" ht="42" customHeight="1">
      <c r="A3027" s="9">
        <v>3025</v>
      </c>
      <c r="B3027" s="10" t="s">
        <v>79</v>
      </c>
      <c r="C3027" s="11" t="s">
        <v>3750</v>
      </c>
      <c r="D3027" s="12" t="s">
        <v>13617</v>
      </c>
      <c r="E3027" s="11" t="s">
        <v>7084</v>
      </c>
      <c r="F3027" s="12" t="s">
        <v>11144</v>
      </c>
      <c r="G3027" s="11" t="s">
        <v>12124</v>
      </c>
      <c r="H3027" s="13">
        <v>47087</v>
      </c>
    </row>
    <row r="3028" spans="1:8" ht="42" customHeight="1">
      <c r="A3028" s="9">
        <v>3026</v>
      </c>
      <c r="B3028" s="10" t="s">
        <v>79</v>
      </c>
      <c r="C3028" s="14" t="s">
        <v>3794</v>
      </c>
      <c r="D3028" s="15" t="s">
        <v>13357</v>
      </c>
      <c r="E3028" s="14" t="s">
        <v>193</v>
      </c>
      <c r="F3028" s="16" t="s">
        <v>20</v>
      </c>
      <c r="G3028" s="11" t="s">
        <v>11353</v>
      </c>
      <c r="H3028" s="13">
        <v>47118</v>
      </c>
    </row>
    <row r="3029" spans="1:8" ht="42" customHeight="1">
      <c r="A3029" s="9">
        <v>3027</v>
      </c>
      <c r="B3029" s="10" t="s">
        <v>79</v>
      </c>
      <c r="C3029" s="11" t="s">
        <v>3861</v>
      </c>
      <c r="D3029" s="12" t="s">
        <v>14610</v>
      </c>
      <c r="E3029" s="11" t="s">
        <v>7198</v>
      </c>
      <c r="F3029" s="12" t="s">
        <v>11261</v>
      </c>
      <c r="G3029" s="11" t="s">
        <v>11910</v>
      </c>
      <c r="H3029" s="13">
        <v>47208</v>
      </c>
    </row>
    <row r="3030" spans="1:8" ht="42" customHeight="1">
      <c r="A3030" s="9">
        <v>3028</v>
      </c>
      <c r="B3030" s="10" t="s">
        <v>79</v>
      </c>
      <c r="C3030" s="11" t="s">
        <v>3867</v>
      </c>
      <c r="D3030" s="12" t="s">
        <v>13545</v>
      </c>
      <c r="E3030" s="11" t="s">
        <v>7204</v>
      </c>
      <c r="F3030" s="12" t="s">
        <v>11267</v>
      </c>
      <c r="G3030" s="11" t="s">
        <v>15482</v>
      </c>
      <c r="H3030" s="13">
        <v>47208</v>
      </c>
    </row>
    <row r="3031" spans="1:8" ht="42" customHeight="1">
      <c r="A3031" s="9">
        <v>3029</v>
      </c>
      <c r="B3031" s="10" t="s">
        <v>79</v>
      </c>
      <c r="C3031" s="14" t="s">
        <v>3889</v>
      </c>
      <c r="D3031" s="15" t="s">
        <v>13357</v>
      </c>
      <c r="E3031" s="17" t="s">
        <v>7223</v>
      </c>
      <c r="F3031" s="22" t="s">
        <v>11289</v>
      </c>
      <c r="G3031" s="11" t="s">
        <v>15483</v>
      </c>
      <c r="H3031" s="13">
        <v>47208</v>
      </c>
    </row>
    <row r="3032" spans="1:8" ht="42" customHeight="1">
      <c r="A3032" s="9">
        <v>3030</v>
      </c>
      <c r="B3032" s="10" t="s">
        <v>79</v>
      </c>
      <c r="C3032" s="11" t="s">
        <v>12584</v>
      </c>
      <c r="D3032" s="12" t="s">
        <v>13357</v>
      </c>
      <c r="E3032" s="11" t="s">
        <v>12629</v>
      </c>
      <c r="F3032" s="12" t="s">
        <v>12665</v>
      </c>
      <c r="G3032" s="11" t="s">
        <v>15514</v>
      </c>
      <c r="H3032" s="13">
        <v>47299</v>
      </c>
    </row>
    <row r="3033" spans="1:8" ht="42" customHeight="1">
      <c r="A3033" s="9">
        <v>3031</v>
      </c>
      <c r="B3033" s="10" t="s">
        <v>79</v>
      </c>
      <c r="C3033" s="14" t="s">
        <v>12724</v>
      </c>
      <c r="D3033" s="15" t="s">
        <v>13244</v>
      </c>
      <c r="E3033" s="14" t="s">
        <v>12725</v>
      </c>
      <c r="F3033" s="16" t="s">
        <v>12726</v>
      </c>
      <c r="G3033" s="11"/>
      <c r="H3033" s="13">
        <v>47361</v>
      </c>
    </row>
    <row r="3034" spans="1:8" ht="42" customHeight="1">
      <c r="A3034" s="9">
        <v>3032</v>
      </c>
      <c r="B3034" s="10" t="s">
        <v>79</v>
      </c>
      <c r="C3034" s="14" t="s">
        <v>12852</v>
      </c>
      <c r="D3034" s="15" t="s">
        <v>13244</v>
      </c>
      <c r="E3034" s="14" t="s">
        <v>12926</v>
      </c>
      <c r="F3034" s="16" t="s">
        <v>13000</v>
      </c>
      <c r="G3034" s="11" t="s">
        <v>11345</v>
      </c>
      <c r="H3034" s="13">
        <v>47391</v>
      </c>
    </row>
    <row r="3035" spans="1:8" ht="42" customHeight="1">
      <c r="A3035" s="9">
        <v>3033</v>
      </c>
      <c r="B3035" s="10" t="s">
        <v>79</v>
      </c>
      <c r="C3035" s="11" t="s">
        <v>13743</v>
      </c>
      <c r="D3035" s="12" t="s">
        <v>13244</v>
      </c>
      <c r="E3035" s="11" t="s">
        <v>14002</v>
      </c>
      <c r="F3035" s="12" t="s">
        <v>14003</v>
      </c>
      <c r="G3035" s="11" t="s">
        <v>15564</v>
      </c>
      <c r="H3035" s="13">
        <v>47361</v>
      </c>
    </row>
    <row r="3036" spans="1:8" ht="42" customHeight="1">
      <c r="A3036" s="9">
        <v>3034</v>
      </c>
      <c r="B3036" s="10" t="s">
        <v>79</v>
      </c>
      <c r="C3036" s="11" t="s">
        <v>13746</v>
      </c>
      <c r="D3036" s="12" t="s">
        <v>13244</v>
      </c>
      <c r="E3036" s="11" t="s">
        <v>14007</v>
      </c>
      <c r="F3036" s="12" t="s">
        <v>8691</v>
      </c>
      <c r="G3036" s="11" t="s">
        <v>15565</v>
      </c>
      <c r="H3036" s="13">
        <v>47514</v>
      </c>
    </row>
    <row r="3037" spans="1:8" ht="42" customHeight="1">
      <c r="A3037" s="9">
        <v>3035</v>
      </c>
      <c r="B3037" s="10" t="s">
        <v>79</v>
      </c>
      <c r="C3037" s="14" t="s">
        <v>13756</v>
      </c>
      <c r="D3037" s="15" t="s">
        <v>13244</v>
      </c>
      <c r="E3037" s="14" t="s">
        <v>14026</v>
      </c>
      <c r="F3037" s="16" t="s">
        <v>14027</v>
      </c>
      <c r="G3037" s="11" t="s">
        <v>15569</v>
      </c>
      <c r="H3037" s="13">
        <v>47542</v>
      </c>
    </row>
    <row r="3038" spans="1:8" ht="42" customHeight="1">
      <c r="A3038" s="9">
        <v>3036</v>
      </c>
      <c r="B3038" s="10" t="s">
        <v>79</v>
      </c>
      <c r="C3038" s="18" t="s">
        <v>3478</v>
      </c>
      <c r="D3038" s="19" t="s">
        <v>13244</v>
      </c>
      <c r="E3038" s="18" t="s">
        <v>14046</v>
      </c>
      <c r="F3038" s="19" t="s">
        <v>10856</v>
      </c>
      <c r="G3038" s="11" t="s">
        <v>11344</v>
      </c>
      <c r="H3038" s="13">
        <v>47542</v>
      </c>
    </row>
    <row r="3039" spans="1:8" ht="42" customHeight="1">
      <c r="A3039" s="9">
        <v>3037</v>
      </c>
      <c r="B3039" s="10" t="s">
        <v>79</v>
      </c>
      <c r="C3039" s="14" t="s">
        <v>13774</v>
      </c>
      <c r="D3039" s="15" t="s">
        <v>13354</v>
      </c>
      <c r="E3039" s="14" t="s">
        <v>14052</v>
      </c>
      <c r="F3039" s="16" t="s">
        <v>14053</v>
      </c>
      <c r="G3039" s="11" t="s">
        <v>15581</v>
      </c>
      <c r="H3039" s="13">
        <v>47573</v>
      </c>
    </row>
    <row r="3040" spans="1:8" ht="42" customHeight="1">
      <c r="A3040" s="9">
        <v>3038</v>
      </c>
      <c r="B3040" s="10" t="s">
        <v>79</v>
      </c>
      <c r="C3040" s="14" t="s">
        <v>13778</v>
      </c>
      <c r="D3040" s="15" t="s">
        <v>13244</v>
      </c>
      <c r="E3040" s="14" t="s">
        <v>14046</v>
      </c>
      <c r="F3040" s="16" t="s">
        <v>14060</v>
      </c>
      <c r="G3040" s="11" t="s">
        <v>15582</v>
      </c>
      <c r="H3040" s="13">
        <v>47573</v>
      </c>
    </row>
    <row r="3041" spans="1:8" ht="42" customHeight="1">
      <c r="A3041" s="9">
        <v>3039</v>
      </c>
      <c r="B3041" s="10" t="s">
        <v>79</v>
      </c>
      <c r="C3041" s="14" t="s">
        <v>13789</v>
      </c>
      <c r="D3041" s="15" t="s">
        <v>13356</v>
      </c>
      <c r="E3041" s="14" t="s">
        <v>14084</v>
      </c>
      <c r="F3041" s="16" t="s">
        <v>14085</v>
      </c>
      <c r="G3041" s="11" t="s">
        <v>11694</v>
      </c>
      <c r="H3041" s="13">
        <v>47542</v>
      </c>
    </row>
    <row r="3042" spans="1:8" ht="42" customHeight="1">
      <c r="A3042" s="9">
        <v>3040</v>
      </c>
      <c r="B3042" s="10" t="s">
        <v>79</v>
      </c>
      <c r="C3042" s="11" t="s">
        <v>13803</v>
      </c>
      <c r="D3042" s="12" t="s">
        <v>13617</v>
      </c>
      <c r="E3042" s="11" t="s">
        <v>6441</v>
      </c>
      <c r="F3042" s="12" t="s">
        <v>10354</v>
      </c>
      <c r="G3042" s="11" t="s">
        <v>12010</v>
      </c>
      <c r="H3042" s="13">
        <v>47603</v>
      </c>
    </row>
    <row r="3043" spans="1:8" ht="42" customHeight="1">
      <c r="A3043" s="9">
        <v>3041</v>
      </c>
      <c r="B3043" s="10" t="s">
        <v>79</v>
      </c>
      <c r="C3043" s="14" t="s">
        <v>13835</v>
      </c>
      <c r="D3043" s="15" t="s">
        <v>13355</v>
      </c>
      <c r="E3043" s="14" t="s">
        <v>5164</v>
      </c>
      <c r="F3043" s="16" t="s">
        <v>8729</v>
      </c>
      <c r="G3043" s="11" t="s">
        <v>15604</v>
      </c>
      <c r="H3043" s="13">
        <v>47573</v>
      </c>
    </row>
    <row r="3044" spans="1:8" ht="42" customHeight="1">
      <c r="A3044" s="9">
        <v>3042</v>
      </c>
      <c r="B3044" s="10" t="s">
        <v>79</v>
      </c>
      <c r="C3044" s="11" t="s">
        <v>13829</v>
      </c>
      <c r="D3044" s="12" t="s">
        <v>13545</v>
      </c>
      <c r="E3044" s="11" t="s">
        <v>14148</v>
      </c>
      <c r="F3044" s="12" t="s">
        <v>14149</v>
      </c>
      <c r="G3044" s="11" t="s">
        <v>15606</v>
      </c>
      <c r="H3044" s="13">
        <v>47603</v>
      </c>
    </row>
    <row r="3045" spans="1:8" ht="42" customHeight="1">
      <c r="A3045" s="9">
        <v>3043</v>
      </c>
      <c r="B3045" s="10" t="s">
        <v>79</v>
      </c>
      <c r="C3045" s="14" t="s">
        <v>13845</v>
      </c>
      <c r="D3045" s="15" t="s">
        <v>13244</v>
      </c>
      <c r="E3045" s="14" t="s">
        <v>14182</v>
      </c>
      <c r="F3045" s="16" t="s">
        <v>14183</v>
      </c>
      <c r="G3045" s="11" t="s">
        <v>11769</v>
      </c>
      <c r="H3045" s="13">
        <v>47634</v>
      </c>
    </row>
    <row r="3046" spans="1:8" ht="42" customHeight="1">
      <c r="A3046" s="9">
        <v>3044</v>
      </c>
      <c r="B3046" s="10" t="s">
        <v>79</v>
      </c>
      <c r="C3046" s="14" t="s">
        <v>14686</v>
      </c>
      <c r="D3046" s="15" t="s">
        <v>13356</v>
      </c>
      <c r="E3046" s="14" t="s">
        <v>14825</v>
      </c>
      <c r="F3046" s="16" t="s">
        <v>14826</v>
      </c>
      <c r="G3046" s="11" t="s">
        <v>0</v>
      </c>
      <c r="H3046" s="13">
        <v>47664</v>
      </c>
    </row>
    <row r="3047" spans="1:8" ht="42" customHeight="1">
      <c r="A3047" s="9">
        <v>3045</v>
      </c>
      <c r="B3047" s="10" t="s">
        <v>79</v>
      </c>
      <c r="C3047" s="14" t="s">
        <v>1582</v>
      </c>
      <c r="D3047" s="15" t="s">
        <v>13244</v>
      </c>
      <c r="E3047" s="17" t="s">
        <v>14803</v>
      </c>
      <c r="F3047" s="22" t="s">
        <v>14804</v>
      </c>
      <c r="G3047" s="11" t="s">
        <v>11344</v>
      </c>
      <c r="H3047" s="13">
        <v>47634</v>
      </c>
    </row>
    <row r="3048" spans="1:8" ht="42" customHeight="1">
      <c r="A3048" s="9">
        <v>3046</v>
      </c>
      <c r="B3048" s="10" t="s">
        <v>79</v>
      </c>
      <c r="C3048" s="14" t="s">
        <v>14894</v>
      </c>
      <c r="D3048" s="15" t="s">
        <v>14225</v>
      </c>
      <c r="E3048" s="14" t="s">
        <v>14895</v>
      </c>
      <c r="F3048" s="16" t="s">
        <v>14896</v>
      </c>
      <c r="G3048" s="11" t="s">
        <v>15643</v>
      </c>
      <c r="H3048" s="13">
        <v>47756</v>
      </c>
    </row>
    <row r="3049" spans="1:8" ht="42" customHeight="1">
      <c r="A3049" s="9">
        <v>3047</v>
      </c>
      <c r="B3049" s="10" t="s">
        <v>79</v>
      </c>
      <c r="C3049" s="14" t="s">
        <v>15804</v>
      </c>
      <c r="D3049" s="15" t="s">
        <v>14258</v>
      </c>
      <c r="E3049" s="14" t="s">
        <v>15805</v>
      </c>
      <c r="F3049" s="16" t="s">
        <v>15806</v>
      </c>
      <c r="G3049" s="11" t="s">
        <v>11829</v>
      </c>
      <c r="H3049" s="13">
        <v>47817</v>
      </c>
    </row>
    <row r="3050" spans="1:8" ht="42" customHeight="1">
      <c r="A3050" s="9">
        <v>3048</v>
      </c>
      <c r="B3050" s="10" t="s">
        <v>79</v>
      </c>
      <c r="C3050" s="14" t="s">
        <v>15827</v>
      </c>
      <c r="D3050" s="15" t="s">
        <v>13244</v>
      </c>
      <c r="E3050" s="14" t="s">
        <v>15828</v>
      </c>
      <c r="F3050" s="16" t="s">
        <v>15829</v>
      </c>
      <c r="G3050" s="11" t="s">
        <v>11363</v>
      </c>
      <c r="H3050" s="13">
        <v>47817</v>
      </c>
    </row>
    <row r="3051" spans="1:8" ht="42" customHeight="1">
      <c r="A3051" s="9">
        <v>3049</v>
      </c>
      <c r="B3051" s="10" t="s">
        <v>79</v>
      </c>
      <c r="C3051" s="14" t="s">
        <v>15904</v>
      </c>
      <c r="D3051" s="15" t="s">
        <v>14258</v>
      </c>
      <c r="E3051" s="14" t="s">
        <v>15905</v>
      </c>
      <c r="F3051" s="16" t="s">
        <v>11286</v>
      </c>
      <c r="G3051" s="11" t="s">
        <v>15524</v>
      </c>
      <c r="H3051" s="13">
        <v>47817</v>
      </c>
    </row>
    <row r="3052" spans="1:8" ht="42" customHeight="1">
      <c r="A3052" s="9">
        <v>3050</v>
      </c>
      <c r="B3052" s="10" t="s">
        <v>79</v>
      </c>
      <c r="C3052" s="11" t="s">
        <v>15924</v>
      </c>
      <c r="D3052" s="12" t="s">
        <v>13244</v>
      </c>
      <c r="E3052" s="11" t="s">
        <v>12926</v>
      </c>
      <c r="F3052" s="12" t="s">
        <v>13000</v>
      </c>
      <c r="G3052" s="11" t="s">
        <v>16363</v>
      </c>
      <c r="H3052" s="13">
        <v>47907</v>
      </c>
    </row>
    <row r="3053" spans="1:8" ht="42" customHeight="1">
      <c r="A3053" s="9">
        <v>3051</v>
      </c>
      <c r="B3053" s="10" t="s">
        <v>79</v>
      </c>
      <c r="C3053" s="14" t="s">
        <v>15955</v>
      </c>
      <c r="D3053" s="15" t="s">
        <v>13244</v>
      </c>
      <c r="E3053" s="14" t="s">
        <v>5108</v>
      </c>
      <c r="F3053" s="16" t="s">
        <v>8664</v>
      </c>
      <c r="G3053" s="11" t="s">
        <v>16371</v>
      </c>
      <c r="H3053" s="13">
        <v>47907</v>
      </c>
    </row>
    <row r="3054" spans="1:8" ht="42" customHeight="1">
      <c r="A3054" s="9">
        <v>3052</v>
      </c>
      <c r="B3054" s="10" t="s">
        <v>79</v>
      </c>
      <c r="C3054" s="14" t="s">
        <v>16087</v>
      </c>
      <c r="D3054" s="15" t="s">
        <v>13244</v>
      </c>
      <c r="E3054" s="14" t="s">
        <v>16088</v>
      </c>
      <c r="F3054" s="16" t="s">
        <v>16089</v>
      </c>
      <c r="G3054" s="11" t="s">
        <v>16384</v>
      </c>
      <c r="H3054" s="13">
        <v>47999</v>
      </c>
    </row>
    <row r="3055" spans="1:8" ht="42" customHeight="1">
      <c r="A3055" s="9">
        <v>3053</v>
      </c>
      <c r="B3055" s="10" t="s">
        <v>79</v>
      </c>
      <c r="C3055" s="20" t="s">
        <v>16099</v>
      </c>
      <c r="D3055" s="21" t="s">
        <v>13356</v>
      </c>
      <c r="E3055" s="20" t="s">
        <v>16100</v>
      </c>
      <c r="F3055" s="19"/>
      <c r="G3055" s="11" t="s">
        <v>15591</v>
      </c>
      <c r="H3055" s="13">
        <v>47938</v>
      </c>
    </row>
    <row r="3056" spans="1:8" ht="42" customHeight="1">
      <c r="A3056" s="9">
        <v>3054</v>
      </c>
      <c r="B3056" s="10" t="s">
        <v>79</v>
      </c>
      <c r="C3056" s="11" t="s">
        <v>16268</v>
      </c>
      <c r="D3056" s="12" t="s">
        <v>14225</v>
      </c>
      <c r="E3056" s="11" t="s">
        <v>16269</v>
      </c>
      <c r="F3056" s="12" t="s">
        <v>16270</v>
      </c>
      <c r="G3056" s="11" t="s">
        <v>0</v>
      </c>
      <c r="H3056" s="13">
        <v>47999</v>
      </c>
    </row>
    <row r="3057" spans="1:8" ht="42" customHeight="1">
      <c r="A3057" s="9">
        <v>3055</v>
      </c>
      <c r="B3057" s="10" t="s">
        <v>79</v>
      </c>
      <c r="C3057" s="11" t="s">
        <v>16275</v>
      </c>
      <c r="D3057" s="12" t="s">
        <v>13355</v>
      </c>
      <c r="E3057" s="11" t="s">
        <v>5078</v>
      </c>
      <c r="F3057" s="12" t="s">
        <v>8628</v>
      </c>
      <c r="G3057" s="11" t="s">
        <v>16413</v>
      </c>
      <c r="H3057" s="13">
        <v>47968</v>
      </c>
    </row>
    <row r="3058" spans="1:8" ht="42" customHeight="1">
      <c r="A3058" s="9">
        <v>3056</v>
      </c>
      <c r="B3058" s="10" t="s">
        <v>79</v>
      </c>
      <c r="C3058" s="14" t="s">
        <v>16528</v>
      </c>
      <c r="D3058" s="15" t="s">
        <v>13244</v>
      </c>
      <c r="E3058" s="14" t="s">
        <v>16529</v>
      </c>
      <c r="F3058" s="16" t="s">
        <v>16530</v>
      </c>
      <c r="G3058" s="11" t="s">
        <v>16329</v>
      </c>
      <c r="H3058" s="13">
        <v>48060</v>
      </c>
    </row>
    <row r="3059" spans="1:8" ht="42" customHeight="1">
      <c r="A3059" s="9">
        <v>3057</v>
      </c>
      <c r="B3059" s="10" t="s">
        <v>79</v>
      </c>
      <c r="C3059" s="11" t="s">
        <v>16864</v>
      </c>
      <c r="D3059" s="12" t="s">
        <v>13354</v>
      </c>
      <c r="E3059" s="11" t="s">
        <v>16865</v>
      </c>
      <c r="F3059" s="12" t="s">
        <v>16866</v>
      </c>
      <c r="G3059" s="11" t="s">
        <v>17228</v>
      </c>
      <c r="H3059" s="13">
        <v>48121</v>
      </c>
    </row>
    <row r="3060" spans="1:8" ht="42" customHeight="1">
      <c r="A3060" s="9">
        <v>3058</v>
      </c>
      <c r="B3060" s="10" t="s">
        <v>79</v>
      </c>
      <c r="C3060" s="14" t="s">
        <v>16884</v>
      </c>
      <c r="D3060" s="15" t="s">
        <v>14225</v>
      </c>
      <c r="E3060" s="14" t="s">
        <v>16885</v>
      </c>
      <c r="F3060" s="16" t="s">
        <v>16886</v>
      </c>
      <c r="G3060" s="11" t="s">
        <v>17232</v>
      </c>
      <c r="H3060" s="13">
        <v>48152</v>
      </c>
    </row>
    <row r="3061" spans="1:8" ht="42" customHeight="1">
      <c r="A3061" s="9">
        <v>3059</v>
      </c>
      <c r="B3061" s="10" t="s">
        <v>79</v>
      </c>
      <c r="C3061" s="14" t="s">
        <v>17040</v>
      </c>
      <c r="D3061" s="15" t="s">
        <v>13545</v>
      </c>
      <c r="E3061" s="14" t="s">
        <v>17041</v>
      </c>
      <c r="F3061" s="16" t="s">
        <v>17042</v>
      </c>
      <c r="G3061" s="11" t="s">
        <v>11385</v>
      </c>
      <c r="H3061" s="13">
        <v>48213</v>
      </c>
    </row>
    <row r="3062" spans="1:8" ht="42" customHeight="1">
      <c r="A3062" s="9">
        <v>3060</v>
      </c>
      <c r="B3062" s="10" t="s">
        <v>79</v>
      </c>
      <c r="C3062" s="14" t="s">
        <v>16019</v>
      </c>
      <c r="D3062" s="15" t="s">
        <v>14319</v>
      </c>
      <c r="E3062" s="14" t="s">
        <v>17046</v>
      </c>
      <c r="F3062" s="16" t="s">
        <v>186</v>
      </c>
      <c r="G3062" s="11" t="s">
        <v>0</v>
      </c>
      <c r="H3062" s="13">
        <v>48244</v>
      </c>
    </row>
    <row r="3063" spans="1:8" ht="42" customHeight="1">
      <c r="A3063" s="9">
        <v>3061</v>
      </c>
      <c r="B3063" s="10" t="s">
        <v>79</v>
      </c>
      <c r="C3063" s="14" t="s">
        <v>17060</v>
      </c>
      <c r="D3063" s="15" t="s">
        <v>13355</v>
      </c>
      <c r="E3063" s="14" t="s">
        <v>5157</v>
      </c>
      <c r="F3063" s="16" t="s">
        <v>17061</v>
      </c>
      <c r="G3063" s="11" t="s">
        <v>11449</v>
      </c>
      <c r="H3063" s="13">
        <v>48152</v>
      </c>
    </row>
    <row r="3064" spans="1:8" ht="42" customHeight="1">
      <c r="A3064" s="9">
        <v>3062</v>
      </c>
      <c r="B3064" s="10" t="s">
        <v>79</v>
      </c>
      <c r="C3064" s="14" t="s">
        <v>17062</v>
      </c>
      <c r="D3064" s="15" t="s">
        <v>13353</v>
      </c>
      <c r="E3064" s="14" t="s">
        <v>17063</v>
      </c>
      <c r="F3064" s="16" t="s">
        <v>17064</v>
      </c>
      <c r="G3064" s="11" t="s">
        <v>11637</v>
      </c>
      <c r="H3064" s="13">
        <v>48152</v>
      </c>
    </row>
    <row r="3065" spans="1:8" ht="42" customHeight="1">
      <c r="A3065" s="9">
        <v>3063</v>
      </c>
      <c r="B3065" s="10" t="s">
        <v>79</v>
      </c>
      <c r="C3065" s="14" t="s">
        <v>17093</v>
      </c>
      <c r="D3065" s="15" t="s">
        <v>13244</v>
      </c>
      <c r="E3065" s="14" t="s">
        <v>17094</v>
      </c>
      <c r="F3065" s="16" t="s">
        <v>17095</v>
      </c>
      <c r="G3065" s="11" t="s">
        <v>12536</v>
      </c>
      <c r="H3065" s="13">
        <v>48121</v>
      </c>
    </row>
    <row r="3066" spans="1:8" ht="42" customHeight="1">
      <c r="A3066" s="9">
        <v>3064</v>
      </c>
      <c r="B3066" s="10" t="s">
        <v>79</v>
      </c>
      <c r="C3066" s="14" t="s">
        <v>17105</v>
      </c>
      <c r="D3066" s="15" t="s">
        <v>13244</v>
      </c>
      <c r="E3066" s="14" t="s">
        <v>17106</v>
      </c>
      <c r="F3066" s="16" t="s">
        <v>17107</v>
      </c>
      <c r="G3066" s="11" t="s">
        <v>11371</v>
      </c>
      <c r="H3066" s="13">
        <v>47756</v>
      </c>
    </row>
    <row r="3067" spans="1:8" ht="42" customHeight="1">
      <c r="A3067" s="9">
        <v>3065</v>
      </c>
      <c r="B3067" s="10" t="s">
        <v>79</v>
      </c>
      <c r="C3067" s="11" t="s">
        <v>17159</v>
      </c>
      <c r="D3067" s="12" t="s">
        <v>13244</v>
      </c>
      <c r="E3067" s="11" t="s">
        <v>17160</v>
      </c>
      <c r="F3067" s="12" t="s">
        <v>17161</v>
      </c>
      <c r="G3067" s="11" t="s">
        <v>11344</v>
      </c>
      <c r="H3067" s="13">
        <v>48244</v>
      </c>
    </row>
    <row r="3068" spans="1:8" ht="42" customHeight="1">
      <c r="A3068" s="9">
        <v>3066</v>
      </c>
      <c r="B3068" s="10" t="s">
        <v>79</v>
      </c>
      <c r="C3068" s="11" t="s">
        <v>17471</v>
      </c>
      <c r="D3068" s="12" t="s">
        <v>14225</v>
      </c>
      <c r="E3068" s="11" t="s">
        <v>17472</v>
      </c>
      <c r="F3068" s="12" t="s">
        <v>17473</v>
      </c>
      <c r="G3068" s="11" t="s">
        <v>17620</v>
      </c>
      <c r="H3068" s="13">
        <v>48304</v>
      </c>
    </row>
    <row r="3069" spans="1:8" ht="42" customHeight="1">
      <c r="A3069" s="9">
        <v>3067</v>
      </c>
      <c r="B3069" s="10" t="s">
        <v>79</v>
      </c>
      <c r="C3069" s="11" t="s">
        <v>1507</v>
      </c>
      <c r="D3069" s="12" t="s">
        <v>13545</v>
      </c>
      <c r="E3069" s="11" t="s">
        <v>17528</v>
      </c>
      <c r="F3069" s="12" t="s">
        <v>8649</v>
      </c>
      <c r="G3069" s="11" t="s">
        <v>11344</v>
      </c>
      <c r="H3069" s="13">
        <v>48304</v>
      </c>
    </row>
    <row r="3070" spans="1:8" ht="42" customHeight="1">
      <c r="A3070" s="9">
        <v>3068</v>
      </c>
      <c r="B3070" s="10" t="s">
        <v>79</v>
      </c>
      <c r="C3070" s="14" t="s">
        <v>1530</v>
      </c>
      <c r="D3070" s="15" t="s">
        <v>14319</v>
      </c>
      <c r="E3070" s="14" t="s">
        <v>17582</v>
      </c>
      <c r="F3070" s="16" t="s">
        <v>8673</v>
      </c>
      <c r="G3070" s="11" t="s">
        <v>11694</v>
      </c>
      <c r="H3070" s="13">
        <v>48334</v>
      </c>
    </row>
    <row r="3071" spans="1:8" ht="42" customHeight="1">
      <c r="A3071" s="9">
        <v>3069</v>
      </c>
      <c r="B3071" s="10" t="s">
        <v>79</v>
      </c>
      <c r="C3071" s="17" t="s">
        <v>17746</v>
      </c>
      <c r="D3071" s="16" t="s">
        <v>13354</v>
      </c>
      <c r="E3071" s="17" t="s">
        <v>5140</v>
      </c>
      <c r="F3071" s="16" t="s">
        <v>8704</v>
      </c>
      <c r="G3071" s="11" t="s">
        <v>18374</v>
      </c>
      <c r="H3071" s="13">
        <v>48365</v>
      </c>
    </row>
    <row r="3072" spans="1:8" ht="42" customHeight="1">
      <c r="A3072" s="9">
        <v>3070</v>
      </c>
      <c r="B3072" s="10" t="s">
        <v>79</v>
      </c>
      <c r="C3072" s="14" t="s">
        <v>17749</v>
      </c>
      <c r="D3072" s="15" t="s">
        <v>13357</v>
      </c>
      <c r="E3072" s="14" t="s">
        <v>18179</v>
      </c>
      <c r="F3072" s="16" t="s">
        <v>18180</v>
      </c>
      <c r="G3072" s="11" t="s">
        <v>11345</v>
      </c>
      <c r="H3072" s="13">
        <v>48395</v>
      </c>
    </row>
    <row r="3073" spans="1:8" ht="42" customHeight="1">
      <c r="A3073" s="9">
        <v>3071</v>
      </c>
      <c r="B3073" s="10" t="s">
        <v>79</v>
      </c>
      <c r="C3073" s="11" t="s">
        <v>17766</v>
      </c>
      <c r="D3073" s="12" t="s">
        <v>13355</v>
      </c>
      <c r="E3073" s="11" t="s">
        <v>18210</v>
      </c>
      <c r="F3073" s="12" t="s">
        <v>18211</v>
      </c>
      <c r="G3073" s="11" t="s">
        <v>11530</v>
      </c>
      <c r="H3073" s="13">
        <v>48395</v>
      </c>
    </row>
    <row r="3074" spans="1:8" ht="42" customHeight="1">
      <c r="A3074" s="9">
        <v>3072</v>
      </c>
      <c r="B3074" s="10" t="s">
        <v>78</v>
      </c>
      <c r="C3074" s="14" t="s">
        <v>1599</v>
      </c>
      <c r="D3074" s="15" t="s">
        <v>13544</v>
      </c>
      <c r="E3074" s="17" t="s">
        <v>5177</v>
      </c>
      <c r="F3074" s="22" t="s">
        <v>8745</v>
      </c>
      <c r="G3074" s="11" t="s">
        <v>11608</v>
      </c>
      <c r="H3074" s="13">
        <v>46387</v>
      </c>
    </row>
    <row r="3075" spans="1:8" ht="42" customHeight="1">
      <c r="A3075" s="9">
        <v>3073</v>
      </c>
      <c r="B3075" s="10" t="s">
        <v>78</v>
      </c>
      <c r="C3075" s="11" t="s">
        <v>1600</v>
      </c>
      <c r="D3075" s="12" t="s">
        <v>13367</v>
      </c>
      <c r="E3075" s="11" t="s">
        <v>5178</v>
      </c>
      <c r="F3075" s="12" t="s">
        <v>8746</v>
      </c>
      <c r="G3075" s="11" t="s">
        <v>12052</v>
      </c>
      <c r="H3075" s="13">
        <v>46387</v>
      </c>
    </row>
    <row r="3076" spans="1:8" ht="42" customHeight="1">
      <c r="A3076" s="9">
        <v>3074</v>
      </c>
      <c r="B3076" s="10" t="s">
        <v>78</v>
      </c>
      <c r="C3076" s="14" t="s">
        <v>1601</v>
      </c>
      <c r="D3076" s="15" t="s">
        <v>13360</v>
      </c>
      <c r="E3076" s="14" t="s">
        <v>109</v>
      </c>
      <c r="F3076" s="16" t="s">
        <v>8747</v>
      </c>
      <c r="G3076" s="11" t="s">
        <v>12053</v>
      </c>
      <c r="H3076" s="13">
        <v>46387</v>
      </c>
    </row>
    <row r="3077" spans="1:8" ht="42" customHeight="1">
      <c r="A3077" s="9">
        <v>3075</v>
      </c>
      <c r="B3077" s="10" t="s">
        <v>78</v>
      </c>
      <c r="C3077" s="14" t="s">
        <v>1602</v>
      </c>
      <c r="D3077" s="15" t="s">
        <v>14402</v>
      </c>
      <c r="E3077" s="14" t="s">
        <v>17942</v>
      </c>
      <c r="F3077" s="16" t="s">
        <v>8748</v>
      </c>
      <c r="G3077" s="11" t="s">
        <v>12008</v>
      </c>
      <c r="H3077" s="13">
        <v>48579</v>
      </c>
    </row>
    <row r="3078" spans="1:8" ht="42" customHeight="1">
      <c r="A3078" s="9">
        <v>3076</v>
      </c>
      <c r="B3078" s="10" t="s">
        <v>78</v>
      </c>
      <c r="C3078" s="14" t="s">
        <v>1603</v>
      </c>
      <c r="D3078" s="15" t="s">
        <v>13368</v>
      </c>
      <c r="E3078" s="17" t="s">
        <v>144</v>
      </c>
      <c r="F3078" s="22" t="s">
        <v>8749</v>
      </c>
      <c r="G3078" s="11" t="s">
        <v>11345</v>
      </c>
      <c r="H3078" s="13">
        <v>46387</v>
      </c>
    </row>
    <row r="3079" spans="1:8" ht="42" customHeight="1">
      <c r="A3079" s="9">
        <v>3077</v>
      </c>
      <c r="B3079" s="10" t="s">
        <v>78</v>
      </c>
      <c r="C3079" s="14" t="s">
        <v>1604</v>
      </c>
      <c r="D3079" s="15" t="s">
        <v>13365</v>
      </c>
      <c r="E3079" s="14" t="s">
        <v>5179</v>
      </c>
      <c r="F3079" s="16" t="s">
        <v>8750</v>
      </c>
      <c r="G3079" s="11" t="s">
        <v>11505</v>
      </c>
      <c r="H3079" s="13">
        <v>46387</v>
      </c>
    </row>
    <row r="3080" spans="1:8" ht="42" customHeight="1">
      <c r="A3080" s="9">
        <v>3078</v>
      </c>
      <c r="B3080" s="10" t="s">
        <v>78</v>
      </c>
      <c r="C3080" s="14" t="s">
        <v>1605</v>
      </c>
      <c r="D3080" s="15" t="s">
        <v>14362</v>
      </c>
      <c r="E3080" s="14" t="s">
        <v>5180</v>
      </c>
      <c r="F3080" s="16" t="s">
        <v>8751</v>
      </c>
      <c r="G3080" s="11" t="s">
        <v>11397</v>
      </c>
      <c r="H3080" s="13">
        <v>46387</v>
      </c>
    </row>
    <row r="3081" spans="1:8" ht="42" customHeight="1">
      <c r="A3081" s="9">
        <v>3079</v>
      </c>
      <c r="B3081" s="10" t="s">
        <v>78</v>
      </c>
      <c r="C3081" s="14" t="s">
        <v>1606</v>
      </c>
      <c r="D3081" s="15" t="s">
        <v>13370</v>
      </c>
      <c r="E3081" s="14" t="s">
        <v>5181</v>
      </c>
      <c r="F3081" s="16" t="s">
        <v>8752</v>
      </c>
      <c r="G3081" s="11" t="s">
        <v>11766</v>
      </c>
      <c r="H3081" s="13">
        <v>47057</v>
      </c>
    </row>
    <row r="3082" spans="1:8" ht="42" customHeight="1">
      <c r="A3082" s="9">
        <v>3080</v>
      </c>
      <c r="B3082" s="10" t="s">
        <v>78</v>
      </c>
      <c r="C3082" s="14" t="s">
        <v>1607</v>
      </c>
      <c r="D3082" s="15" t="s">
        <v>13530</v>
      </c>
      <c r="E3082" s="14" t="s">
        <v>5182</v>
      </c>
      <c r="F3082" s="16" t="s">
        <v>8753</v>
      </c>
      <c r="G3082" s="11" t="s">
        <v>11344</v>
      </c>
      <c r="H3082" s="13">
        <v>46387</v>
      </c>
    </row>
    <row r="3083" spans="1:8" ht="42" customHeight="1">
      <c r="A3083" s="9">
        <v>3081</v>
      </c>
      <c r="B3083" s="10" t="s">
        <v>78</v>
      </c>
      <c r="C3083" s="11" t="s">
        <v>1608</v>
      </c>
      <c r="D3083" s="12" t="s">
        <v>13359</v>
      </c>
      <c r="E3083" s="11" t="s">
        <v>17943</v>
      </c>
      <c r="F3083" s="12" t="s">
        <v>8754</v>
      </c>
      <c r="G3083" s="11" t="s">
        <v>18287</v>
      </c>
      <c r="H3083" s="13">
        <v>48579</v>
      </c>
    </row>
    <row r="3084" spans="1:8" ht="42" customHeight="1">
      <c r="A3084" s="9">
        <v>3082</v>
      </c>
      <c r="B3084" s="10" t="s">
        <v>78</v>
      </c>
      <c r="C3084" s="11" t="s">
        <v>1609</v>
      </c>
      <c r="D3084" s="12" t="s">
        <v>13504</v>
      </c>
      <c r="E3084" s="11" t="s">
        <v>5183</v>
      </c>
      <c r="F3084" s="12" t="s">
        <v>8755</v>
      </c>
      <c r="G3084" s="11" t="s">
        <v>12054</v>
      </c>
      <c r="H3084" s="13">
        <v>46387</v>
      </c>
    </row>
    <row r="3085" spans="1:8" ht="42" customHeight="1">
      <c r="A3085" s="9">
        <v>3083</v>
      </c>
      <c r="B3085" s="10" t="s">
        <v>78</v>
      </c>
      <c r="C3085" s="14" t="s">
        <v>1610</v>
      </c>
      <c r="D3085" s="15" t="s">
        <v>14239</v>
      </c>
      <c r="E3085" s="14" t="s">
        <v>5184</v>
      </c>
      <c r="F3085" s="16" t="s">
        <v>8756</v>
      </c>
      <c r="G3085" s="11" t="s">
        <v>11397</v>
      </c>
      <c r="H3085" s="13">
        <v>46387</v>
      </c>
    </row>
    <row r="3086" spans="1:8" ht="42" customHeight="1">
      <c r="A3086" s="9">
        <v>3084</v>
      </c>
      <c r="B3086" s="10" t="s">
        <v>78</v>
      </c>
      <c r="C3086" s="17" t="s">
        <v>1611</v>
      </c>
      <c r="D3086" s="16" t="s">
        <v>13374</v>
      </c>
      <c r="E3086" s="17" t="s">
        <v>5186</v>
      </c>
      <c r="F3086" s="16" t="s">
        <v>8758</v>
      </c>
      <c r="G3086" s="11" t="s">
        <v>11637</v>
      </c>
      <c r="H3086" s="13">
        <v>46387</v>
      </c>
    </row>
    <row r="3087" spans="1:8" ht="42" customHeight="1">
      <c r="A3087" s="9">
        <v>3085</v>
      </c>
      <c r="B3087" s="10" t="s">
        <v>78</v>
      </c>
      <c r="C3087" s="14" t="s">
        <v>1612</v>
      </c>
      <c r="D3087" s="15" t="s">
        <v>13504</v>
      </c>
      <c r="E3087" s="14" t="s">
        <v>5187</v>
      </c>
      <c r="F3087" s="16" t="s">
        <v>8759</v>
      </c>
      <c r="G3087" s="11" t="s">
        <v>11344</v>
      </c>
      <c r="H3087" s="13">
        <v>46387</v>
      </c>
    </row>
    <row r="3088" spans="1:8" ht="42" customHeight="1">
      <c r="A3088" s="9">
        <v>3086</v>
      </c>
      <c r="B3088" s="10" t="s">
        <v>78</v>
      </c>
      <c r="C3088" s="14" t="s">
        <v>1613</v>
      </c>
      <c r="D3088" s="15" t="s">
        <v>13368</v>
      </c>
      <c r="E3088" s="17" t="s">
        <v>5188</v>
      </c>
      <c r="F3088" s="22" t="s">
        <v>8760</v>
      </c>
      <c r="G3088" s="11" t="s">
        <v>11397</v>
      </c>
      <c r="H3088" s="13">
        <v>46387</v>
      </c>
    </row>
    <row r="3089" spans="1:8" ht="42" customHeight="1">
      <c r="A3089" s="9">
        <v>3087</v>
      </c>
      <c r="B3089" s="10" t="s">
        <v>78</v>
      </c>
      <c r="C3089" s="14" t="s">
        <v>1614</v>
      </c>
      <c r="D3089" s="15" t="s">
        <v>13530</v>
      </c>
      <c r="E3089" s="14" t="s">
        <v>5189</v>
      </c>
      <c r="F3089" s="16" t="s">
        <v>8761</v>
      </c>
      <c r="G3089" s="11" t="s">
        <v>12055</v>
      </c>
      <c r="H3089" s="13">
        <v>46387</v>
      </c>
    </row>
    <row r="3090" spans="1:8" ht="42" customHeight="1">
      <c r="A3090" s="9">
        <v>3088</v>
      </c>
      <c r="B3090" s="10" t="s">
        <v>78</v>
      </c>
      <c r="C3090" s="11" t="s">
        <v>1615</v>
      </c>
      <c r="D3090" s="12" t="s">
        <v>14415</v>
      </c>
      <c r="E3090" s="11" t="s">
        <v>17944</v>
      </c>
      <c r="F3090" s="12" t="s">
        <v>8762</v>
      </c>
      <c r="G3090" s="11" t="s">
        <v>11459</v>
      </c>
      <c r="H3090" s="13">
        <v>48579</v>
      </c>
    </row>
    <row r="3091" spans="1:8" ht="42" customHeight="1">
      <c r="A3091" s="9">
        <v>3089</v>
      </c>
      <c r="B3091" s="10" t="s">
        <v>78</v>
      </c>
      <c r="C3091" s="11" t="s">
        <v>1616</v>
      </c>
      <c r="D3091" s="12" t="s">
        <v>13359</v>
      </c>
      <c r="E3091" s="11" t="s">
        <v>5190</v>
      </c>
      <c r="F3091" s="12" t="s">
        <v>8763</v>
      </c>
      <c r="G3091" s="11" t="s">
        <v>11345</v>
      </c>
      <c r="H3091" s="13">
        <v>46387</v>
      </c>
    </row>
    <row r="3092" spans="1:8" ht="42" customHeight="1">
      <c r="A3092" s="9">
        <v>3090</v>
      </c>
      <c r="B3092" s="10" t="s">
        <v>78</v>
      </c>
      <c r="C3092" s="20" t="s">
        <v>1617</v>
      </c>
      <c r="D3092" s="21" t="s">
        <v>13366</v>
      </c>
      <c r="E3092" s="20" t="s">
        <v>5191</v>
      </c>
      <c r="F3092" s="19" t="s">
        <v>8764</v>
      </c>
      <c r="G3092" s="11" t="s">
        <v>11344</v>
      </c>
      <c r="H3092" s="13">
        <v>46387</v>
      </c>
    </row>
    <row r="3093" spans="1:8" ht="42" customHeight="1">
      <c r="A3093" s="9">
        <v>3091</v>
      </c>
      <c r="B3093" s="10" t="s">
        <v>78</v>
      </c>
      <c r="C3093" s="14" t="s">
        <v>17677</v>
      </c>
      <c r="D3093" s="15" t="s">
        <v>13362</v>
      </c>
      <c r="E3093" s="14" t="s">
        <v>17945</v>
      </c>
      <c r="F3093" s="16" t="s">
        <v>8765</v>
      </c>
      <c r="G3093" s="11" t="s">
        <v>18288</v>
      </c>
      <c r="H3093" s="13">
        <v>48579</v>
      </c>
    </row>
    <row r="3094" spans="1:8" ht="42" customHeight="1">
      <c r="A3094" s="9">
        <v>3092</v>
      </c>
      <c r="B3094" s="10" t="s">
        <v>78</v>
      </c>
      <c r="C3094" s="14" t="s">
        <v>1618</v>
      </c>
      <c r="D3094" s="15" t="s">
        <v>13544</v>
      </c>
      <c r="E3094" s="14" t="s">
        <v>5192</v>
      </c>
      <c r="F3094" s="16" t="s">
        <v>8766</v>
      </c>
      <c r="G3094" s="11" t="s">
        <v>12056</v>
      </c>
      <c r="H3094" s="13">
        <v>46387</v>
      </c>
    </row>
    <row r="3095" spans="1:8" ht="42" customHeight="1">
      <c r="A3095" s="9">
        <v>3093</v>
      </c>
      <c r="B3095" s="10" t="s">
        <v>78</v>
      </c>
      <c r="C3095" s="14" t="s">
        <v>1619</v>
      </c>
      <c r="D3095" s="15" t="s">
        <v>13580</v>
      </c>
      <c r="E3095" s="14" t="s">
        <v>5193</v>
      </c>
      <c r="F3095" s="16" t="s">
        <v>8767</v>
      </c>
      <c r="G3095" s="11" t="s">
        <v>12057</v>
      </c>
      <c r="H3095" s="13">
        <v>46387</v>
      </c>
    </row>
    <row r="3096" spans="1:8" ht="42" customHeight="1">
      <c r="A3096" s="9">
        <v>3094</v>
      </c>
      <c r="B3096" s="10" t="s">
        <v>78</v>
      </c>
      <c r="C3096" s="20" t="s">
        <v>1620</v>
      </c>
      <c r="D3096" s="21" t="s">
        <v>13359</v>
      </c>
      <c r="E3096" s="20" t="s">
        <v>17946</v>
      </c>
      <c r="F3096" s="19" t="s">
        <v>8768</v>
      </c>
      <c r="G3096" s="11" t="s">
        <v>11345</v>
      </c>
      <c r="H3096" s="13">
        <v>48579</v>
      </c>
    </row>
    <row r="3097" spans="1:8" ht="42" customHeight="1">
      <c r="A3097" s="9">
        <v>3095</v>
      </c>
      <c r="B3097" s="10" t="s">
        <v>78</v>
      </c>
      <c r="C3097" s="14" t="s">
        <v>1621</v>
      </c>
      <c r="D3097" s="15" t="s">
        <v>13504</v>
      </c>
      <c r="E3097" s="14" t="s">
        <v>5194</v>
      </c>
      <c r="F3097" s="16" t="s">
        <v>8769</v>
      </c>
      <c r="G3097" s="11" t="s">
        <v>11537</v>
      </c>
      <c r="H3097" s="13">
        <v>46387</v>
      </c>
    </row>
    <row r="3098" spans="1:8" ht="42" customHeight="1">
      <c r="A3098" s="9">
        <v>3096</v>
      </c>
      <c r="B3098" s="10" t="s">
        <v>78</v>
      </c>
      <c r="C3098" s="17" t="s">
        <v>715</v>
      </c>
      <c r="D3098" s="16" t="s">
        <v>13580</v>
      </c>
      <c r="E3098" s="17" t="s">
        <v>5195</v>
      </c>
      <c r="F3098" s="16" t="s">
        <v>8770</v>
      </c>
      <c r="G3098" s="11" t="s">
        <v>11459</v>
      </c>
      <c r="H3098" s="13">
        <v>46387</v>
      </c>
    </row>
    <row r="3099" spans="1:8" ht="42" customHeight="1">
      <c r="A3099" s="9">
        <v>3097</v>
      </c>
      <c r="B3099" s="10" t="s">
        <v>78</v>
      </c>
      <c r="C3099" s="14" t="s">
        <v>1622</v>
      </c>
      <c r="D3099" s="15" t="s">
        <v>13544</v>
      </c>
      <c r="E3099" s="14" t="s">
        <v>5196</v>
      </c>
      <c r="F3099" s="16" t="s">
        <v>8771</v>
      </c>
      <c r="G3099" s="11" t="s">
        <v>12058</v>
      </c>
      <c r="H3099" s="13">
        <v>46387</v>
      </c>
    </row>
    <row r="3100" spans="1:8" ht="42" customHeight="1">
      <c r="A3100" s="9">
        <v>3098</v>
      </c>
      <c r="B3100" s="10" t="s">
        <v>78</v>
      </c>
      <c r="C3100" s="14" t="s">
        <v>1623</v>
      </c>
      <c r="D3100" s="15" t="s">
        <v>13365</v>
      </c>
      <c r="E3100" s="17" t="s">
        <v>5197</v>
      </c>
      <c r="F3100" s="22" t="s">
        <v>8772</v>
      </c>
      <c r="G3100" s="11" t="s">
        <v>11668</v>
      </c>
      <c r="H3100" s="13">
        <v>46387</v>
      </c>
    </row>
    <row r="3101" spans="1:8" ht="42" customHeight="1">
      <c r="A3101" s="9">
        <v>3099</v>
      </c>
      <c r="B3101" s="10" t="s">
        <v>78</v>
      </c>
      <c r="C3101" s="11" t="s">
        <v>1411</v>
      </c>
      <c r="D3101" s="12" t="s">
        <v>13366</v>
      </c>
      <c r="E3101" s="11" t="s">
        <v>5198</v>
      </c>
      <c r="F3101" s="12" t="s">
        <v>8773</v>
      </c>
      <c r="G3101" s="11" t="s">
        <v>11450</v>
      </c>
      <c r="H3101" s="13">
        <v>46387</v>
      </c>
    </row>
    <row r="3102" spans="1:8" ht="42" customHeight="1">
      <c r="A3102" s="9">
        <v>3100</v>
      </c>
      <c r="B3102" s="10" t="s">
        <v>78</v>
      </c>
      <c r="C3102" s="14" t="s">
        <v>1624</v>
      </c>
      <c r="D3102" s="15" t="s">
        <v>13359</v>
      </c>
      <c r="E3102" s="14" t="s">
        <v>5199</v>
      </c>
      <c r="F3102" s="16" t="s">
        <v>8774</v>
      </c>
      <c r="G3102" s="11" t="s">
        <v>12059</v>
      </c>
      <c r="H3102" s="13">
        <v>46387</v>
      </c>
    </row>
    <row r="3103" spans="1:8" ht="42" customHeight="1">
      <c r="A3103" s="9">
        <v>3101</v>
      </c>
      <c r="B3103" s="10" t="s">
        <v>78</v>
      </c>
      <c r="C3103" s="17" t="s">
        <v>1625</v>
      </c>
      <c r="D3103" s="16" t="s">
        <v>13588</v>
      </c>
      <c r="E3103" s="17" t="s">
        <v>17947</v>
      </c>
      <c r="F3103" s="16" t="s">
        <v>8775</v>
      </c>
      <c r="G3103" s="11" t="s">
        <v>11637</v>
      </c>
      <c r="H3103" s="13">
        <v>48579</v>
      </c>
    </row>
    <row r="3104" spans="1:8" ht="42" customHeight="1">
      <c r="A3104" s="9">
        <v>3102</v>
      </c>
      <c r="B3104" s="10" t="s">
        <v>78</v>
      </c>
      <c r="C3104" s="14" t="s">
        <v>1626</v>
      </c>
      <c r="D3104" s="15" t="s">
        <v>13369</v>
      </c>
      <c r="E3104" s="14" t="s">
        <v>5200</v>
      </c>
      <c r="F3104" s="16" t="s">
        <v>8776</v>
      </c>
      <c r="G3104" s="11" t="s">
        <v>11397</v>
      </c>
      <c r="H3104" s="13">
        <v>48579</v>
      </c>
    </row>
    <row r="3105" spans="1:8" ht="42" customHeight="1">
      <c r="A3105" s="9">
        <v>3103</v>
      </c>
      <c r="B3105" s="10" t="s">
        <v>78</v>
      </c>
      <c r="C3105" s="11" t="s">
        <v>13658</v>
      </c>
      <c r="D3105" s="12" t="s">
        <v>13579</v>
      </c>
      <c r="E3105" s="11" t="s">
        <v>17948</v>
      </c>
      <c r="F3105" s="12" t="s">
        <v>8777</v>
      </c>
      <c r="G3105" s="11" t="s">
        <v>18289</v>
      </c>
      <c r="H3105" s="13">
        <v>48579</v>
      </c>
    </row>
    <row r="3106" spans="1:8" ht="42" customHeight="1">
      <c r="A3106" s="9">
        <v>3104</v>
      </c>
      <c r="B3106" s="10" t="s">
        <v>78</v>
      </c>
      <c r="C3106" s="14" t="s">
        <v>1480</v>
      </c>
      <c r="D3106" s="15" t="s">
        <v>13530</v>
      </c>
      <c r="E3106" s="14" t="s">
        <v>5201</v>
      </c>
      <c r="F3106" s="16" t="s">
        <v>8778</v>
      </c>
      <c r="G3106" s="11" t="s">
        <v>12060</v>
      </c>
      <c r="H3106" s="13">
        <v>46387</v>
      </c>
    </row>
    <row r="3107" spans="1:8" ht="42" customHeight="1">
      <c r="A3107" s="9">
        <v>3105</v>
      </c>
      <c r="B3107" s="10" t="s">
        <v>78</v>
      </c>
      <c r="C3107" s="14" t="s">
        <v>1627</v>
      </c>
      <c r="D3107" s="15" t="s">
        <v>13364</v>
      </c>
      <c r="E3107" s="14" t="s">
        <v>5202</v>
      </c>
      <c r="F3107" s="16" t="s">
        <v>8779</v>
      </c>
      <c r="G3107" s="11" t="s">
        <v>11505</v>
      </c>
      <c r="H3107" s="13">
        <v>46387</v>
      </c>
    </row>
    <row r="3108" spans="1:8" ht="42" customHeight="1">
      <c r="A3108" s="9">
        <v>3106</v>
      </c>
      <c r="B3108" s="10" t="s">
        <v>78</v>
      </c>
      <c r="C3108" s="14" t="s">
        <v>1628</v>
      </c>
      <c r="D3108" s="15" t="s">
        <v>13544</v>
      </c>
      <c r="E3108" s="14" t="s">
        <v>5203</v>
      </c>
      <c r="F3108" s="16" t="s">
        <v>8780</v>
      </c>
      <c r="G3108" s="11" t="s">
        <v>11600</v>
      </c>
      <c r="H3108" s="13">
        <v>46387</v>
      </c>
    </row>
    <row r="3109" spans="1:8" ht="42" customHeight="1">
      <c r="A3109" s="9">
        <v>3107</v>
      </c>
      <c r="B3109" s="10" t="s">
        <v>78</v>
      </c>
      <c r="C3109" s="17" t="s">
        <v>1629</v>
      </c>
      <c r="D3109" s="16" t="s">
        <v>13504</v>
      </c>
      <c r="E3109" s="17" t="s">
        <v>5204</v>
      </c>
      <c r="F3109" s="16" t="s">
        <v>8781</v>
      </c>
      <c r="G3109" s="11" t="s">
        <v>11344</v>
      </c>
      <c r="H3109" s="13">
        <v>46387</v>
      </c>
    </row>
    <row r="3110" spans="1:8" ht="42" customHeight="1">
      <c r="A3110" s="9">
        <v>3108</v>
      </c>
      <c r="B3110" s="10" t="s">
        <v>78</v>
      </c>
      <c r="C3110" s="11" t="s">
        <v>1630</v>
      </c>
      <c r="D3110" s="12" t="s">
        <v>13530</v>
      </c>
      <c r="E3110" s="11" t="s">
        <v>5205</v>
      </c>
      <c r="F3110" s="12" t="s">
        <v>8782</v>
      </c>
      <c r="G3110" s="11" t="s">
        <v>11345</v>
      </c>
      <c r="H3110" s="13">
        <v>46387</v>
      </c>
    </row>
    <row r="3111" spans="1:8" ht="42" customHeight="1">
      <c r="A3111" s="9">
        <v>3109</v>
      </c>
      <c r="B3111" s="10" t="s">
        <v>78</v>
      </c>
      <c r="C3111" s="11" t="s">
        <v>1631</v>
      </c>
      <c r="D3111" s="12" t="s">
        <v>13374</v>
      </c>
      <c r="E3111" s="11" t="s">
        <v>5206</v>
      </c>
      <c r="F3111" s="12" t="s">
        <v>8783</v>
      </c>
      <c r="G3111" s="11" t="s">
        <v>11881</v>
      </c>
      <c r="H3111" s="13">
        <v>46387</v>
      </c>
    </row>
    <row r="3112" spans="1:8" ht="42" customHeight="1">
      <c r="A3112" s="9">
        <v>3110</v>
      </c>
      <c r="B3112" s="10" t="s">
        <v>78</v>
      </c>
      <c r="C3112" s="20" t="s">
        <v>1632</v>
      </c>
      <c r="D3112" s="21" t="s">
        <v>13364</v>
      </c>
      <c r="E3112" s="20" t="s">
        <v>5207</v>
      </c>
      <c r="F3112" s="19" t="s">
        <v>8784</v>
      </c>
      <c r="G3112" s="11" t="s">
        <v>11637</v>
      </c>
      <c r="H3112" s="13">
        <v>46387</v>
      </c>
    </row>
    <row r="3113" spans="1:8" ht="42" customHeight="1">
      <c r="A3113" s="9">
        <v>3111</v>
      </c>
      <c r="B3113" s="10" t="s">
        <v>78</v>
      </c>
      <c r="C3113" s="14" t="s">
        <v>1633</v>
      </c>
      <c r="D3113" s="15" t="s">
        <v>13369</v>
      </c>
      <c r="E3113" s="17" t="s">
        <v>5208</v>
      </c>
      <c r="F3113" s="22" t="s">
        <v>8785</v>
      </c>
      <c r="G3113" s="11" t="s">
        <v>12061</v>
      </c>
      <c r="H3113" s="13">
        <v>46387</v>
      </c>
    </row>
    <row r="3114" spans="1:8" ht="42" customHeight="1">
      <c r="A3114" s="9">
        <v>3112</v>
      </c>
      <c r="B3114" s="10" t="s">
        <v>78</v>
      </c>
      <c r="C3114" s="14" t="s">
        <v>1634</v>
      </c>
      <c r="D3114" s="15" t="s">
        <v>13504</v>
      </c>
      <c r="E3114" s="14" t="s">
        <v>5209</v>
      </c>
      <c r="F3114" s="16" t="s">
        <v>8786</v>
      </c>
      <c r="G3114" s="11" t="s">
        <v>12062</v>
      </c>
      <c r="H3114" s="13">
        <v>46387</v>
      </c>
    </row>
    <row r="3115" spans="1:8" ht="42" customHeight="1">
      <c r="A3115" s="9">
        <v>3113</v>
      </c>
      <c r="B3115" s="10" t="s">
        <v>78</v>
      </c>
      <c r="C3115" s="14" t="s">
        <v>1635</v>
      </c>
      <c r="D3115" s="15" t="s">
        <v>13530</v>
      </c>
      <c r="E3115" s="14" t="s">
        <v>17949</v>
      </c>
      <c r="F3115" s="16" t="s">
        <v>8787</v>
      </c>
      <c r="G3115" s="11" t="s">
        <v>11524</v>
      </c>
      <c r="H3115" s="13">
        <v>48579</v>
      </c>
    </row>
    <row r="3116" spans="1:8" ht="42" customHeight="1">
      <c r="A3116" s="9">
        <v>3114</v>
      </c>
      <c r="B3116" s="10" t="s">
        <v>78</v>
      </c>
      <c r="C3116" s="20" t="s">
        <v>1636</v>
      </c>
      <c r="D3116" s="21" t="s">
        <v>13369</v>
      </c>
      <c r="E3116" s="20" t="s">
        <v>5210</v>
      </c>
      <c r="F3116" s="19" t="s">
        <v>8789</v>
      </c>
      <c r="G3116" s="11" t="s">
        <v>12064</v>
      </c>
      <c r="H3116" s="13">
        <v>46387</v>
      </c>
    </row>
    <row r="3117" spans="1:8" ht="42" customHeight="1">
      <c r="A3117" s="9">
        <v>3115</v>
      </c>
      <c r="B3117" s="10" t="s">
        <v>78</v>
      </c>
      <c r="C3117" s="17" t="s">
        <v>1637</v>
      </c>
      <c r="D3117" s="16" t="s">
        <v>13370</v>
      </c>
      <c r="E3117" s="17" t="s">
        <v>5211</v>
      </c>
      <c r="F3117" s="16" t="s">
        <v>8790</v>
      </c>
      <c r="G3117" s="11" t="s">
        <v>11693</v>
      </c>
      <c r="H3117" s="13">
        <v>46387</v>
      </c>
    </row>
    <row r="3118" spans="1:8" ht="42" customHeight="1">
      <c r="A3118" s="9">
        <v>3116</v>
      </c>
      <c r="B3118" s="10" t="s">
        <v>78</v>
      </c>
      <c r="C3118" s="14" t="s">
        <v>1638</v>
      </c>
      <c r="D3118" s="15" t="s">
        <v>13373</v>
      </c>
      <c r="E3118" s="17" t="s">
        <v>5212</v>
      </c>
      <c r="F3118" s="22" t="s">
        <v>8791</v>
      </c>
      <c r="G3118" s="11" t="s">
        <v>11645</v>
      </c>
      <c r="H3118" s="13">
        <v>46387</v>
      </c>
    </row>
    <row r="3119" spans="1:8" ht="42" customHeight="1">
      <c r="A3119" s="9">
        <v>3117</v>
      </c>
      <c r="B3119" s="10" t="s">
        <v>78</v>
      </c>
      <c r="C3119" s="14" t="s">
        <v>1639</v>
      </c>
      <c r="D3119" s="15" t="s">
        <v>13504</v>
      </c>
      <c r="E3119" s="14" t="s">
        <v>5213</v>
      </c>
      <c r="F3119" s="16" t="s">
        <v>8792</v>
      </c>
      <c r="G3119" s="11" t="s">
        <v>12065</v>
      </c>
      <c r="H3119" s="13">
        <v>46387</v>
      </c>
    </row>
    <row r="3120" spans="1:8" ht="42" customHeight="1">
      <c r="A3120" s="9">
        <v>3118</v>
      </c>
      <c r="B3120" s="10" t="s">
        <v>78</v>
      </c>
      <c r="C3120" s="11" t="s">
        <v>1640</v>
      </c>
      <c r="D3120" s="12" t="s">
        <v>13588</v>
      </c>
      <c r="E3120" s="11" t="s">
        <v>5214</v>
      </c>
      <c r="F3120" s="12" t="s">
        <v>8793</v>
      </c>
      <c r="G3120" s="11" t="s">
        <v>12066</v>
      </c>
      <c r="H3120" s="13">
        <v>46387</v>
      </c>
    </row>
    <row r="3121" spans="1:8" ht="42" customHeight="1">
      <c r="A3121" s="9">
        <v>3119</v>
      </c>
      <c r="B3121" s="10" t="s">
        <v>78</v>
      </c>
      <c r="C3121" s="14" t="s">
        <v>1641</v>
      </c>
      <c r="D3121" s="15" t="s">
        <v>13366</v>
      </c>
      <c r="E3121" s="14" t="s">
        <v>5215</v>
      </c>
      <c r="F3121" s="16" t="s">
        <v>8794</v>
      </c>
      <c r="G3121" s="11" t="s">
        <v>12067</v>
      </c>
      <c r="H3121" s="13">
        <v>46387</v>
      </c>
    </row>
    <row r="3122" spans="1:8" ht="42" customHeight="1">
      <c r="A3122" s="9">
        <v>3120</v>
      </c>
      <c r="B3122" s="10" t="s">
        <v>78</v>
      </c>
      <c r="C3122" s="14" t="s">
        <v>1642</v>
      </c>
      <c r="D3122" s="15" t="s">
        <v>13530</v>
      </c>
      <c r="E3122" s="14" t="s">
        <v>5216</v>
      </c>
      <c r="F3122" s="16" t="s">
        <v>8795</v>
      </c>
      <c r="G3122" s="11" t="s">
        <v>12068</v>
      </c>
      <c r="H3122" s="13">
        <v>46387</v>
      </c>
    </row>
    <row r="3123" spans="1:8" ht="42" customHeight="1">
      <c r="A3123" s="9">
        <v>3121</v>
      </c>
      <c r="B3123" s="10" t="s">
        <v>78</v>
      </c>
      <c r="C3123" s="14" t="s">
        <v>1643</v>
      </c>
      <c r="D3123" s="15" t="s">
        <v>13367</v>
      </c>
      <c r="E3123" s="14" t="s">
        <v>5217</v>
      </c>
      <c r="F3123" s="16" t="s">
        <v>8796</v>
      </c>
      <c r="G3123" s="11" t="s">
        <v>11397</v>
      </c>
      <c r="H3123" s="13">
        <v>46387</v>
      </c>
    </row>
    <row r="3124" spans="1:8" ht="42" customHeight="1">
      <c r="A3124" s="9">
        <v>3122</v>
      </c>
      <c r="B3124" s="10" t="s">
        <v>78</v>
      </c>
      <c r="C3124" s="17" t="s">
        <v>1644</v>
      </c>
      <c r="D3124" s="16" t="s">
        <v>13544</v>
      </c>
      <c r="E3124" s="17" t="s">
        <v>5218</v>
      </c>
      <c r="F3124" s="16" t="s">
        <v>8797</v>
      </c>
      <c r="G3124" s="11" t="s">
        <v>12069</v>
      </c>
      <c r="H3124" s="13">
        <v>46387</v>
      </c>
    </row>
    <row r="3125" spans="1:8" ht="42" customHeight="1">
      <c r="A3125" s="9">
        <v>3123</v>
      </c>
      <c r="B3125" s="10" t="s">
        <v>78</v>
      </c>
      <c r="C3125" s="14" t="s">
        <v>1645</v>
      </c>
      <c r="D3125" s="15" t="s">
        <v>13374</v>
      </c>
      <c r="E3125" s="14" t="s">
        <v>17950</v>
      </c>
      <c r="F3125" s="16" t="s">
        <v>8798</v>
      </c>
      <c r="G3125" s="11" t="s">
        <v>11401</v>
      </c>
      <c r="H3125" s="13">
        <v>48579</v>
      </c>
    </row>
    <row r="3126" spans="1:8" ht="42" customHeight="1">
      <c r="A3126" s="9">
        <v>3124</v>
      </c>
      <c r="B3126" s="10" t="s">
        <v>78</v>
      </c>
      <c r="C3126" s="20" t="s">
        <v>1646</v>
      </c>
      <c r="D3126" s="21" t="s">
        <v>13551</v>
      </c>
      <c r="E3126" s="20" t="s">
        <v>5219</v>
      </c>
      <c r="F3126" s="19" t="s">
        <v>8799</v>
      </c>
      <c r="G3126" s="11" t="s">
        <v>12070</v>
      </c>
      <c r="H3126" s="13">
        <v>46387</v>
      </c>
    </row>
    <row r="3127" spans="1:8" ht="42" customHeight="1">
      <c r="A3127" s="9">
        <v>3125</v>
      </c>
      <c r="B3127" s="10" t="s">
        <v>78</v>
      </c>
      <c r="C3127" s="14" t="s">
        <v>1647</v>
      </c>
      <c r="D3127" s="15" t="s">
        <v>13551</v>
      </c>
      <c r="E3127" s="14" t="s">
        <v>5220</v>
      </c>
      <c r="F3127" s="16" t="s">
        <v>8800</v>
      </c>
      <c r="G3127" s="11" t="s">
        <v>11578</v>
      </c>
      <c r="H3127" s="13">
        <v>46387</v>
      </c>
    </row>
    <row r="3128" spans="1:8" ht="42" customHeight="1">
      <c r="A3128" s="9">
        <v>3126</v>
      </c>
      <c r="B3128" s="10" t="s">
        <v>78</v>
      </c>
      <c r="C3128" s="11" t="s">
        <v>1648</v>
      </c>
      <c r="D3128" s="12" t="s">
        <v>14362</v>
      </c>
      <c r="E3128" s="11" t="s">
        <v>5221</v>
      </c>
      <c r="F3128" s="12" t="s">
        <v>8801</v>
      </c>
      <c r="G3128" s="11" t="s">
        <v>11344</v>
      </c>
      <c r="H3128" s="13">
        <v>48579</v>
      </c>
    </row>
    <row r="3129" spans="1:8" ht="42" customHeight="1">
      <c r="A3129" s="9">
        <v>3127</v>
      </c>
      <c r="B3129" s="10" t="s">
        <v>78</v>
      </c>
      <c r="C3129" s="14" t="s">
        <v>1649</v>
      </c>
      <c r="D3129" s="15" t="s">
        <v>13373</v>
      </c>
      <c r="E3129" s="14" t="s">
        <v>5222</v>
      </c>
      <c r="F3129" s="16" t="s">
        <v>8802</v>
      </c>
      <c r="G3129" s="11" t="s">
        <v>12071</v>
      </c>
      <c r="H3129" s="13">
        <v>46387</v>
      </c>
    </row>
    <row r="3130" spans="1:8" ht="42" customHeight="1">
      <c r="A3130" s="9">
        <v>3128</v>
      </c>
      <c r="B3130" s="10" t="s">
        <v>78</v>
      </c>
      <c r="C3130" s="14" t="s">
        <v>1650</v>
      </c>
      <c r="D3130" s="15" t="s">
        <v>13579</v>
      </c>
      <c r="E3130" s="14" t="s">
        <v>5223</v>
      </c>
      <c r="F3130" s="16" t="s">
        <v>8803</v>
      </c>
      <c r="G3130" s="11" t="s">
        <v>12072</v>
      </c>
      <c r="H3130" s="13">
        <v>46387</v>
      </c>
    </row>
    <row r="3131" spans="1:8" ht="42" customHeight="1">
      <c r="A3131" s="9">
        <v>3129</v>
      </c>
      <c r="B3131" s="10" t="s">
        <v>78</v>
      </c>
      <c r="C3131" s="14" t="s">
        <v>1651</v>
      </c>
      <c r="D3131" s="15" t="s">
        <v>13372</v>
      </c>
      <c r="E3131" s="14" t="s">
        <v>5224</v>
      </c>
      <c r="F3131" s="16" t="s">
        <v>8804</v>
      </c>
      <c r="G3131" s="11" t="s">
        <v>11463</v>
      </c>
      <c r="H3131" s="13">
        <v>46843</v>
      </c>
    </row>
    <row r="3132" spans="1:8" ht="42" customHeight="1">
      <c r="A3132" s="9">
        <v>3130</v>
      </c>
      <c r="B3132" s="10" t="s">
        <v>78</v>
      </c>
      <c r="C3132" s="11" t="s">
        <v>1652</v>
      </c>
      <c r="D3132" s="12" t="s">
        <v>13362</v>
      </c>
      <c r="E3132" s="11" t="s">
        <v>5225</v>
      </c>
      <c r="F3132" s="12" t="s">
        <v>8805</v>
      </c>
      <c r="G3132" s="11" t="s">
        <v>16316</v>
      </c>
      <c r="H3132" s="13">
        <v>46387</v>
      </c>
    </row>
    <row r="3133" spans="1:8" ht="42" customHeight="1">
      <c r="A3133" s="9">
        <v>3131</v>
      </c>
      <c r="B3133" s="10" t="s">
        <v>78</v>
      </c>
      <c r="C3133" s="11" t="s">
        <v>1653</v>
      </c>
      <c r="D3133" s="12" t="s">
        <v>13374</v>
      </c>
      <c r="E3133" s="11" t="s">
        <v>5226</v>
      </c>
      <c r="F3133" s="12" t="s">
        <v>8806</v>
      </c>
      <c r="G3133" s="11" t="s">
        <v>11344</v>
      </c>
      <c r="H3133" s="13">
        <v>46387</v>
      </c>
    </row>
    <row r="3134" spans="1:8" ht="42" customHeight="1">
      <c r="A3134" s="9">
        <v>3132</v>
      </c>
      <c r="B3134" s="10" t="s">
        <v>78</v>
      </c>
      <c r="C3134" s="17" t="s">
        <v>1654</v>
      </c>
      <c r="D3134" s="16" t="s">
        <v>14362</v>
      </c>
      <c r="E3134" s="17" t="s">
        <v>5227</v>
      </c>
      <c r="F3134" s="16" t="s">
        <v>8807</v>
      </c>
      <c r="G3134" s="11" t="s">
        <v>2</v>
      </c>
      <c r="H3134" s="13">
        <v>46387</v>
      </c>
    </row>
    <row r="3135" spans="1:8" ht="42" customHeight="1">
      <c r="A3135" s="9">
        <v>3133</v>
      </c>
      <c r="B3135" s="10" t="s">
        <v>78</v>
      </c>
      <c r="C3135" s="14" t="s">
        <v>1655</v>
      </c>
      <c r="D3135" s="15" t="s">
        <v>13368</v>
      </c>
      <c r="E3135" s="14" t="s">
        <v>5228</v>
      </c>
      <c r="F3135" s="16" t="s">
        <v>8808</v>
      </c>
      <c r="G3135" s="11" t="s">
        <v>11353</v>
      </c>
      <c r="H3135" s="13">
        <v>46387</v>
      </c>
    </row>
    <row r="3136" spans="1:8" ht="42" customHeight="1">
      <c r="A3136" s="9">
        <v>3134</v>
      </c>
      <c r="B3136" s="10" t="s">
        <v>78</v>
      </c>
      <c r="C3136" s="20" t="s">
        <v>1656</v>
      </c>
      <c r="D3136" s="21" t="s">
        <v>13366</v>
      </c>
      <c r="E3136" s="20" t="s">
        <v>5229</v>
      </c>
      <c r="F3136" s="19" t="s">
        <v>8809</v>
      </c>
      <c r="G3136" s="11" t="s">
        <v>12073</v>
      </c>
      <c r="H3136" s="13">
        <v>48579</v>
      </c>
    </row>
    <row r="3137" spans="1:8" ht="42" customHeight="1">
      <c r="A3137" s="9">
        <v>3135</v>
      </c>
      <c r="B3137" s="10" t="s">
        <v>78</v>
      </c>
      <c r="C3137" s="11" t="s">
        <v>1657</v>
      </c>
      <c r="D3137" s="12" t="s">
        <v>13639</v>
      </c>
      <c r="E3137" s="11" t="s">
        <v>5230</v>
      </c>
      <c r="F3137" s="12" t="s">
        <v>8810</v>
      </c>
      <c r="G3137" s="11" t="s">
        <v>11397</v>
      </c>
      <c r="H3137" s="13">
        <v>46387</v>
      </c>
    </row>
    <row r="3138" spans="1:8" ht="42" customHeight="1">
      <c r="A3138" s="9">
        <v>3136</v>
      </c>
      <c r="B3138" s="10" t="s">
        <v>78</v>
      </c>
      <c r="C3138" s="20" t="s">
        <v>1658</v>
      </c>
      <c r="D3138" s="21" t="s">
        <v>13369</v>
      </c>
      <c r="E3138" s="20" t="s">
        <v>5231</v>
      </c>
      <c r="F3138" s="19" t="s">
        <v>8812</v>
      </c>
      <c r="G3138" s="11" t="s">
        <v>12074</v>
      </c>
      <c r="H3138" s="13">
        <v>46387</v>
      </c>
    </row>
    <row r="3139" spans="1:8" ht="42" customHeight="1">
      <c r="A3139" s="9">
        <v>3137</v>
      </c>
      <c r="B3139" s="10" t="s">
        <v>78</v>
      </c>
      <c r="C3139" s="14" t="s">
        <v>1659</v>
      </c>
      <c r="D3139" s="15" t="s">
        <v>13579</v>
      </c>
      <c r="E3139" s="14" t="s">
        <v>5233</v>
      </c>
      <c r="F3139" s="16" t="s">
        <v>8813</v>
      </c>
      <c r="G3139" s="11" t="s">
        <v>11637</v>
      </c>
      <c r="H3139" s="13">
        <v>46387</v>
      </c>
    </row>
    <row r="3140" spans="1:8" ht="42" customHeight="1">
      <c r="A3140" s="9">
        <v>3138</v>
      </c>
      <c r="B3140" s="10" t="s">
        <v>78</v>
      </c>
      <c r="C3140" s="14" t="s">
        <v>1660</v>
      </c>
      <c r="D3140" s="15" t="s">
        <v>13375</v>
      </c>
      <c r="E3140" s="14" t="s">
        <v>5234</v>
      </c>
      <c r="F3140" s="16" t="s">
        <v>8814</v>
      </c>
      <c r="G3140" s="11" t="s">
        <v>12075</v>
      </c>
      <c r="H3140" s="13">
        <v>46387</v>
      </c>
    </row>
    <row r="3141" spans="1:8" ht="42" customHeight="1">
      <c r="A3141" s="9">
        <v>3139</v>
      </c>
      <c r="B3141" s="10" t="s">
        <v>78</v>
      </c>
      <c r="C3141" s="11" t="s">
        <v>1661</v>
      </c>
      <c r="D3141" s="12" t="s">
        <v>13365</v>
      </c>
      <c r="E3141" s="11" t="s">
        <v>5235</v>
      </c>
      <c r="F3141" s="12" t="s">
        <v>8815</v>
      </c>
      <c r="G3141" s="11" t="s">
        <v>11344</v>
      </c>
      <c r="H3141" s="13">
        <v>46387</v>
      </c>
    </row>
    <row r="3142" spans="1:8" ht="42" customHeight="1">
      <c r="A3142" s="9">
        <v>3140</v>
      </c>
      <c r="B3142" s="10" t="s">
        <v>78</v>
      </c>
      <c r="C3142" s="14" t="s">
        <v>1662</v>
      </c>
      <c r="D3142" s="15" t="s">
        <v>13579</v>
      </c>
      <c r="E3142" s="14" t="s">
        <v>5236</v>
      </c>
      <c r="F3142" s="16" t="s">
        <v>8816</v>
      </c>
      <c r="G3142" s="11" t="s">
        <v>12076</v>
      </c>
      <c r="H3142" s="13">
        <v>46387</v>
      </c>
    </row>
    <row r="3143" spans="1:8" ht="42" customHeight="1">
      <c r="A3143" s="9">
        <v>3141</v>
      </c>
      <c r="B3143" s="10" t="s">
        <v>78</v>
      </c>
      <c r="C3143" s="14" t="s">
        <v>1663</v>
      </c>
      <c r="D3143" s="15" t="s">
        <v>13519</v>
      </c>
      <c r="E3143" s="14" t="s">
        <v>5237</v>
      </c>
      <c r="F3143" s="16" t="s">
        <v>8817</v>
      </c>
      <c r="G3143" s="11" t="s">
        <v>11353</v>
      </c>
      <c r="H3143" s="13">
        <v>46387</v>
      </c>
    </row>
    <row r="3144" spans="1:8" ht="42" customHeight="1">
      <c r="A3144" s="9">
        <v>3142</v>
      </c>
      <c r="B3144" s="10" t="s">
        <v>78</v>
      </c>
      <c r="C3144" s="14" t="s">
        <v>1664</v>
      </c>
      <c r="D3144" s="15" t="s">
        <v>13544</v>
      </c>
      <c r="E3144" s="14" t="s">
        <v>5238</v>
      </c>
      <c r="F3144" s="16" t="s">
        <v>8818</v>
      </c>
      <c r="G3144" s="11" t="s">
        <v>11344</v>
      </c>
      <c r="H3144" s="13">
        <v>46387</v>
      </c>
    </row>
    <row r="3145" spans="1:8" ht="42" customHeight="1">
      <c r="A3145" s="9">
        <v>3143</v>
      </c>
      <c r="B3145" s="10" t="s">
        <v>78</v>
      </c>
      <c r="C3145" s="17" t="s">
        <v>1665</v>
      </c>
      <c r="D3145" s="16" t="s">
        <v>13373</v>
      </c>
      <c r="E3145" s="17" t="s">
        <v>17951</v>
      </c>
      <c r="F3145" s="16" t="s">
        <v>8819</v>
      </c>
      <c r="G3145" s="11" t="s">
        <v>12077</v>
      </c>
      <c r="H3145" s="13">
        <v>48579</v>
      </c>
    </row>
    <row r="3146" spans="1:8" ht="42" customHeight="1">
      <c r="A3146" s="9">
        <v>3144</v>
      </c>
      <c r="B3146" s="10" t="s">
        <v>78</v>
      </c>
      <c r="C3146" s="11" t="s">
        <v>1666</v>
      </c>
      <c r="D3146" s="12" t="s">
        <v>13580</v>
      </c>
      <c r="E3146" s="11" t="s">
        <v>5239</v>
      </c>
      <c r="F3146" s="12" t="s">
        <v>8820</v>
      </c>
      <c r="G3146" s="11" t="s">
        <v>11406</v>
      </c>
      <c r="H3146" s="13">
        <v>46387</v>
      </c>
    </row>
    <row r="3147" spans="1:8" ht="42" customHeight="1">
      <c r="A3147" s="9">
        <v>3145</v>
      </c>
      <c r="B3147" s="10" t="s">
        <v>78</v>
      </c>
      <c r="C3147" s="14" t="s">
        <v>1667</v>
      </c>
      <c r="D3147" s="15" t="s">
        <v>13374</v>
      </c>
      <c r="E3147" s="14" t="s">
        <v>5240</v>
      </c>
      <c r="F3147" s="16" t="s">
        <v>8821</v>
      </c>
      <c r="G3147" s="11" t="s">
        <v>11483</v>
      </c>
      <c r="H3147" s="13">
        <v>46387</v>
      </c>
    </row>
    <row r="3148" spans="1:8" ht="42" customHeight="1">
      <c r="A3148" s="9">
        <v>3146</v>
      </c>
      <c r="B3148" s="10" t="s">
        <v>78</v>
      </c>
      <c r="C3148" s="11" t="s">
        <v>1668</v>
      </c>
      <c r="D3148" s="12" t="s">
        <v>14333</v>
      </c>
      <c r="E3148" s="11" t="s">
        <v>17952</v>
      </c>
      <c r="F3148" s="12" t="s">
        <v>8822</v>
      </c>
      <c r="G3148" s="11" t="s">
        <v>12154</v>
      </c>
      <c r="H3148" s="13">
        <v>48579</v>
      </c>
    </row>
    <row r="3149" spans="1:8" ht="42" customHeight="1">
      <c r="A3149" s="9">
        <v>3147</v>
      </c>
      <c r="B3149" s="10" t="s">
        <v>78</v>
      </c>
      <c r="C3149" s="14" t="s">
        <v>17678</v>
      </c>
      <c r="D3149" s="15" t="s">
        <v>13366</v>
      </c>
      <c r="E3149" s="14" t="s">
        <v>17953</v>
      </c>
      <c r="F3149" s="16" t="s">
        <v>8823</v>
      </c>
      <c r="G3149" s="11" t="s">
        <v>11483</v>
      </c>
      <c r="H3149" s="13">
        <v>48579</v>
      </c>
    </row>
    <row r="3150" spans="1:8" ht="42" customHeight="1">
      <c r="A3150" s="9">
        <v>3148</v>
      </c>
      <c r="B3150" s="10" t="s">
        <v>78</v>
      </c>
      <c r="C3150" s="11" t="s">
        <v>1669</v>
      </c>
      <c r="D3150" s="12" t="s">
        <v>13519</v>
      </c>
      <c r="E3150" s="11" t="s">
        <v>5241</v>
      </c>
      <c r="F3150" s="12" t="s">
        <v>8824</v>
      </c>
      <c r="G3150" s="11" t="s">
        <v>12078</v>
      </c>
      <c r="H3150" s="13">
        <v>46477</v>
      </c>
    </row>
    <row r="3151" spans="1:8" ht="42" customHeight="1">
      <c r="A3151" s="9">
        <v>3149</v>
      </c>
      <c r="B3151" s="10" t="s">
        <v>78</v>
      </c>
      <c r="C3151" s="14" t="s">
        <v>1670</v>
      </c>
      <c r="D3151" s="15" t="s">
        <v>13519</v>
      </c>
      <c r="E3151" s="14" t="s">
        <v>5242</v>
      </c>
      <c r="F3151" s="16" t="s">
        <v>8825</v>
      </c>
      <c r="G3151" s="11" t="s">
        <v>12079</v>
      </c>
      <c r="H3151" s="13">
        <v>46387</v>
      </c>
    </row>
    <row r="3152" spans="1:8" ht="42" customHeight="1">
      <c r="A3152" s="9">
        <v>3150</v>
      </c>
      <c r="B3152" s="10" t="s">
        <v>78</v>
      </c>
      <c r="C3152" s="11" t="s">
        <v>1162</v>
      </c>
      <c r="D3152" s="12" t="s">
        <v>13362</v>
      </c>
      <c r="E3152" s="11" t="s">
        <v>5243</v>
      </c>
      <c r="F3152" s="12" t="s">
        <v>8826</v>
      </c>
      <c r="G3152" s="11" t="s">
        <v>12080</v>
      </c>
      <c r="H3152" s="13">
        <v>46934</v>
      </c>
    </row>
    <row r="3153" spans="1:8" ht="42" customHeight="1">
      <c r="A3153" s="9">
        <v>3151</v>
      </c>
      <c r="B3153" s="10" t="s">
        <v>78</v>
      </c>
      <c r="C3153" s="14" t="s">
        <v>1671</v>
      </c>
      <c r="D3153" s="15" t="s">
        <v>13366</v>
      </c>
      <c r="E3153" s="14" t="s">
        <v>5244</v>
      </c>
      <c r="F3153" s="16" t="s">
        <v>8827</v>
      </c>
      <c r="G3153" s="11" t="s">
        <v>11344</v>
      </c>
      <c r="H3153" s="13">
        <v>47057</v>
      </c>
    </row>
    <row r="3154" spans="1:8" ht="42" customHeight="1">
      <c r="A3154" s="9">
        <v>3152</v>
      </c>
      <c r="B3154" s="10" t="s">
        <v>78</v>
      </c>
      <c r="C3154" s="14" t="s">
        <v>1672</v>
      </c>
      <c r="D3154" s="15" t="s">
        <v>13544</v>
      </c>
      <c r="E3154" s="14" t="s">
        <v>5245</v>
      </c>
      <c r="F3154" s="16" t="s">
        <v>8828</v>
      </c>
      <c r="G3154" s="11" t="s">
        <v>12081</v>
      </c>
      <c r="H3154" s="13">
        <v>46387</v>
      </c>
    </row>
    <row r="3155" spans="1:8" ht="42" customHeight="1">
      <c r="A3155" s="9">
        <v>3153</v>
      </c>
      <c r="B3155" s="10" t="s">
        <v>78</v>
      </c>
      <c r="C3155" s="14" t="s">
        <v>1673</v>
      </c>
      <c r="D3155" s="15" t="s">
        <v>13366</v>
      </c>
      <c r="E3155" s="14" t="s">
        <v>5246</v>
      </c>
      <c r="F3155" s="16" t="s">
        <v>8829</v>
      </c>
      <c r="G3155" s="11" t="s">
        <v>11632</v>
      </c>
      <c r="H3155" s="13">
        <v>48579</v>
      </c>
    </row>
    <row r="3156" spans="1:8" ht="42" customHeight="1">
      <c r="A3156" s="9">
        <v>3154</v>
      </c>
      <c r="B3156" s="10" t="s">
        <v>78</v>
      </c>
      <c r="C3156" s="14" t="s">
        <v>1674</v>
      </c>
      <c r="D3156" s="15" t="s">
        <v>13579</v>
      </c>
      <c r="E3156" s="14" t="s">
        <v>5247</v>
      </c>
      <c r="F3156" s="16" t="s">
        <v>8830</v>
      </c>
      <c r="G3156" s="11" t="s">
        <v>11379</v>
      </c>
      <c r="H3156" s="13">
        <v>46387</v>
      </c>
    </row>
    <row r="3157" spans="1:8" ht="42" customHeight="1">
      <c r="A3157" s="9">
        <v>3155</v>
      </c>
      <c r="B3157" s="10" t="s">
        <v>78</v>
      </c>
      <c r="C3157" s="14" t="s">
        <v>17679</v>
      </c>
      <c r="D3157" s="15" t="s">
        <v>13366</v>
      </c>
      <c r="E3157" s="14" t="s">
        <v>17954</v>
      </c>
      <c r="F3157" s="16" t="s">
        <v>8831</v>
      </c>
      <c r="G3157" s="11" t="s">
        <v>12082</v>
      </c>
      <c r="H3157" s="13">
        <v>48579</v>
      </c>
    </row>
    <row r="3158" spans="1:8" ht="42" customHeight="1">
      <c r="A3158" s="9">
        <v>3156</v>
      </c>
      <c r="B3158" s="10" t="s">
        <v>78</v>
      </c>
      <c r="C3158" s="14" t="s">
        <v>17680</v>
      </c>
      <c r="D3158" s="15" t="s">
        <v>14362</v>
      </c>
      <c r="E3158" s="14" t="s">
        <v>17955</v>
      </c>
      <c r="F3158" s="16" t="s">
        <v>8832</v>
      </c>
      <c r="G3158" s="11" t="s">
        <v>11365</v>
      </c>
      <c r="H3158" s="13">
        <v>48579</v>
      </c>
    </row>
    <row r="3159" spans="1:8" ht="42" customHeight="1">
      <c r="A3159" s="9">
        <v>3157</v>
      </c>
      <c r="B3159" s="10" t="s">
        <v>78</v>
      </c>
      <c r="C3159" s="14" t="s">
        <v>1675</v>
      </c>
      <c r="D3159" s="15" t="s">
        <v>14333</v>
      </c>
      <c r="E3159" s="14" t="s">
        <v>5248</v>
      </c>
      <c r="F3159" s="16" t="s">
        <v>8833</v>
      </c>
      <c r="G3159" s="11" t="s">
        <v>12083</v>
      </c>
      <c r="H3159" s="13">
        <v>46387</v>
      </c>
    </row>
    <row r="3160" spans="1:8" ht="42" customHeight="1">
      <c r="A3160" s="9">
        <v>3158</v>
      </c>
      <c r="B3160" s="10" t="s">
        <v>78</v>
      </c>
      <c r="C3160" s="11" t="s">
        <v>1676</v>
      </c>
      <c r="D3160" s="12" t="s">
        <v>13544</v>
      </c>
      <c r="E3160" s="11" t="s">
        <v>17956</v>
      </c>
      <c r="F3160" s="12" t="s">
        <v>8834</v>
      </c>
      <c r="G3160" s="11" t="s">
        <v>12084</v>
      </c>
      <c r="H3160" s="13">
        <v>48579</v>
      </c>
    </row>
    <row r="3161" spans="1:8" ht="42" customHeight="1">
      <c r="A3161" s="9">
        <v>3159</v>
      </c>
      <c r="B3161" s="10" t="s">
        <v>78</v>
      </c>
      <c r="C3161" s="11" t="s">
        <v>1677</v>
      </c>
      <c r="D3161" s="12" t="s">
        <v>13366</v>
      </c>
      <c r="E3161" s="11" t="s">
        <v>5249</v>
      </c>
      <c r="F3161" s="12" t="s">
        <v>8835</v>
      </c>
      <c r="G3161" s="11" t="s">
        <v>11344</v>
      </c>
      <c r="H3161" s="13">
        <v>46387</v>
      </c>
    </row>
    <row r="3162" spans="1:8" ht="42" customHeight="1">
      <c r="A3162" s="9">
        <v>3160</v>
      </c>
      <c r="B3162" s="10" t="s">
        <v>78</v>
      </c>
      <c r="C3162" s="11" t="s">
        <v>1678</v>
      </c>
      <c r="D3162" s="12" t="s">
        <v>13359</v>
      </c>
      <c r="E3162" s="11" t="s">
        <v>5250</v>
      </c>
      <c r="F3162" s="12" t="s">
        <v>8836</v>
      </c>
      <c r="G3162" s="11" t="s">
        <v>11701</v>
      </c>
      <c r="H3162" s="13">
        <v>46387</v>
      </c>
    </row>
    <row r="3163" spans="1:8" ht="42" customHeight="1">
      <c r="A3163" s="9">
        <v>3161</v>
      </c>
      <c r="B3163" s="10" t="s">
        <v>78</v>
      </c>
      <c r="C3163" s="11" t="s">
        <v>1679</v>
      </c>
      <c r="D3163" s="12" t="s">
        <v>13374</v>
      </c>
      <c r="E3163" s="11" t="s">
        <v>5251</v>
      </c>
      <c r="F3163" s="12" t="s">
        <v>8837</v>
      </c>
      <c r="G3163" s="11" t="s">
        <v>11344</v>
      </c>
      <c r="H3163" s="13">
        <v>46387</v>
      </c>
    </row>
    <row r="3164" spans="1:8" ht="42" customHeight="1">
      <c r="A3164" s="9">
        <v>3162</v>
      </c>
      <c r="B3164" s="10" t="s">
        <v>78</v>
      </c>
      <c r="C3164" s="14" t="s">
        <v>1680</v>
      </c>
      <c r="D3164" s="15" t="s">
        <v>13363</v>
      </c>
      <c r="E3164" s="14" t="s">
        <v>5252</v>
      </c>
      <c r="F3164" s="16" t="s">
        <v>8838</v>
      </c>
      <c r="G3164" s="11" t="s">
        <v>11344</v>
      </c>
      <c r="H3164" s="13">
        <v>46387</v>
      </c>
    </row>
    <row r="3165" spans="1:8" ht="42" customHeight="1">
      <c r="A3165" s="9">
        <v>3163</v>
      </c>
      <c r="B3165" s="10" t="s">
        <v>78</v>
      </c>
      <c r="C3165" s="14" t="s">
        <v>1681</v>
      </c>
      <c r="D3165" s="15" t="s">
        <v>13362</v>
      </c>
      <c r="E3165" s="14" t="s">
        <v>17957</v>
      </c>
      <c r="F3165" s="16" t="s">
        <v>8839</v>
      </c>
      <c r="G3165" s="11" t="s">
        <v>11505</v>
      </c>
      <c r="H3165" s="13">
        <v>48579</v>
      </c>
    </row>
    <row r="3166" spans="1:8" ht="42" customHeight="1">
      <c r="A3166" s="9">
        <v>3164</v>
      </c>
      <c r="B3166" s="10" t="s">
        <v>78</v>
      </c>
      <c r="C3166" s="11" t="s">
        <v>1682</v>
      </c>
      <c r="D3166" s="12" t="s">
        <v>14450</v>
      </c>
      <c r="E3166" s="11" t="s">
        <v>5253</v>
      </c>
      <c r="F3166" s="12" t="s">
        <v>8840</v>
      </c>
      <c r="G3166" s="11" t="s">
        <v>1</v>
      </c>
      <c r="H3166" s="13">
        <v>46387</v>
      </c>
    </row>
    <row r="3167" spans="1:8" ht="42" customHeight="1">
      <c r="A3167" s="9">
        <v>3165</v>
      </c>
      <c r="B3167" s="10" t="s">
        <v>78</v>
      </c>
      <c r="C3167" s="14" t="s">
        <v>1683</v>
      </c>
      <c r="D3167" s="15" t="s">
        <v>13579</v>
      </c>
      <c r="E3167" s="14" t="s">
        <v>5254</v>
      </c>
      <c r="F3167" s="16" t="s">
        <v>8841</v>
      </c>
      <c r="G3167" s="11" t="s">
        <v>11565</v>
      </c>
      <c r="H3167" s="13">
        <v>46843</v>
      </c>
    </row>
    <row r="3168" spans="1:8" ht="42" customHeight="1">
      <c r="A3168" s="9">
        <v>3166</v>
      </c>
      <c r="B3168" s="10" t="s">
        <v>78</v>
      </c>
      <c r="C3168" s="11" t="s">
        <v>1684</v>
      </c>
      <c r="D3168" s="12" t="s">
        <v>13373</v>
      </c>
      <c r="E3168" s="11" t="s">
        <v>5255</v>
      </c>
      <c r="F3168" s="12" t="s">
        <v>8842</v>
      </c>
      <c r="G3168" s="11" t="s">
        <v>11463</v>
      </c>
      <c r="H3168" s="13">
        <v>46387</v>
      </c>
    </row>
    <row r="3169" spans="1:8" ht="42" customHeight="1">
      <c r="A3169" s="9">
        <v>3167</v>
      </c>
      <c r="B3169" s="10" t="s">
        <v>78</v>
      </c>
      <c r="C3169" s="14" t="s">
        <v>1686</v>
      </c>
      <c r="D3169" s="15" t="s">
        <v>13359</v>
      </c>
      <c r="E3169" s="14" t="s">
        <v>5256</v>
      </c>
      <c r="F3169" s="16" t="s">
        <v>8843</v>
      </c>
      <c r="G3169" s="11" t="s">
        <v>11637</v>
      </c>
      <c r="H3169" s="13">
        <v>46387</v>
      </c>
    </row>
    <row r="3170" spans="1:8" ht="42" customHeight="1">
      <c r="A3170" s="9">
        <v>3168</v>
      </c>
      <c r="B3170" s="10" t="s">
        <v>78</v>
      </c>
      <c r="C3170" s="14" t="s">
        <v>16666</v>
      </c>
      <c r="D3170" s="15" t="s">
        <v>13373</v>
      </c>
      <c r="E3170" s="14" t="s">
        <v>5257</v>
      </c>
      <c r="F3170" s="16" t="s">
        <v>8844</v>
      </c>
      <c r="G3170" s="11" t="s">
        <v>12085</v>
      </c>
      <c r="H3170" s="13">
        <v>46873</v>
      </c>
    </row>
    <row r="3171" spans="1:8" ht="42" customHeight="1">
      <c r="A3171" s="9">
        <v>3169</v>
      </c>
      <c r="B3171" s="10" t="s">
        <v>78</v>
      </c>
      <c r="C3171" s="14" t="s">
        <v>1687</v>
      </c>
      <c r="D3171" s="15" t="s">
        <v>13365</v>
      </c>
      <c r="E3171" s="14" t="s">
        <v>5258</v>
      </c>
      <c r="F3171" s="16" t="s">
        <v>8845</v>
      </c>
      <c r="G3171" s="11" t="s">
        <v>12086</v>
      </c>
      <c r="H3171" s="13">
        <v>46387</v>
      </c>
    </row>
    <row r="3172" spans="1:8" ht="42" customHeight="1">
      <c r="A3172" s="9">
        <v>3170</v>
      </c>
      <c r="B3172" s="10" t="s">
        <v>78</v>
      </c>
      <c r="C3172" s="14" t="s">
        <v>1157</v>
      </c>
      <c r="D3172" s="15" t="s">
        <v>13588</v>
      </c>
      <c r="E3172" s="14" t="s">
        <v>5259</v>
      </c>
      <c r="F3172" s="16" t="s">
        <v>8846</v>
      </c>
      <c r="G3172" s="11" t="s">
        <v>11345</v>
      </c>
      <c r="H3172" s="13">
        <v>46387</v>
      </c>
    </row>
    <row r="3173" spans="1:8" ht="42" customHeight="1">
      <c r="A3173" s="9">
        <v>3171</v>
      </c>
      <c r="B3173" s="10" t="s">
        <v>78</v>
      </c>
      <c r="C3173" s="11" t="s">
        <v>1688</v>
      </c>
      <c r="D3173" s="12" t="s">
        <v>13365</v>
      </c>
      <c r="E3173" s="11" t="s">
        <v>5260</v>
      </c>
      <c r="F3173" s="12" t="s">
        <v>8847</v>
      </c>
      <c r="G3173" s="11" t="s">
        <v>12087</v>
      </c>
      <c r="H3173" s="13">
        <v>46387</v>
      </c>
    </row>
    <row r="3174" spans="1:8" ht="42" customHeight="1">
      <c r="A3174" s="9">
        <v>3172</v>
      </c>
      <c r="B3174" s="10" t="s">
        <v>78</v>
      </c>
      <c r="C3174" s="11" t="s">
        <v>1689</v>
      </c>
      <c r="D3174" s="12" t="s">
        <v>13588</v>
      </c>
      <c r="E3174" s="11" t="s">
        <v>5261</v>
      </c>
      <c r="F3174" s="12" t="s">
        <v>8848</v>
      </c>
      <c r="G3174" s="11" t="s">
        <v>11565</v>
      </c>
      <c r="H3174" s="13">
        <v>46387</v>
      </c>
    </row>
    <row r="3175" spans="1:8" ht="42" customHeight="1">
      <c r="A3175" s="9">
        <v>3173</v>
      </c>
      <c r="B3175" s="10" t="s">
        <v>78</v>
      </c>
      <c r="C3175" s="20" t="s">
        <v>1690</v>
      </c>
      <c r="D3175" s="21" t="s">
        <v>13365</v>
      </c>
      <c r="E3175" s="20" t="s">
        <v>5262</v>
      </c>
      <c r="F3175" s="19" t="s">
        <v>8849</v>
      </c>
      <c r="G3175" s="11" t="s">
        <v>12088</v>
      </c>
      <c r="H3175" s="13">
        <v>46387</v>
      </c>
    </row>
    <row r="3176" spans="1:8" ht="42" customHeight="1">
      <c r="A3176" s="9">
        <v>3174</v>
      </c>
      <c r="B3176" s="10" t="s">
        <v>78</v>
      </c>
      <c r="C3176" s="14" t="s">
        <v>1691</v>
      </c>
      <c r="D3176" s="15" t="s">
        <v>14333</v>
      </c>
      <c r="E3176" s="14" t="s">
        <v>5263</v>
      </c>
      <c r="F3176" s="16" t="s">
        <v>8850</v>
      </c>
      <c r="G3176" s="11" t="s">
        <v>12089</v>
      </c>
      <c r="H3176" s="13">
        <v>46387</v>
      </c>
    </row>
    <row r="3177" spans="1:8" ht="42" customHeight="1">
      <c r="A3177" s="9">
        <v>3175</v>
      </c>
      <c r="B3177" s="10" t="s">
        <v>78</v>
      </c>
      <c r="C3177" s="14" t="s">
        <v>1692</v>
      </c>
      <c r="D3177" s="15" t="s">
        <v>13483</v>
      </c>
      <c r="E3177" s="14" t="s">
        <v>5264</v>
      </c>
      <c r="F3177" s="16" t="s">
        <v>8851</v>
      </c>
      <c r="G3177" s="11" t="s">
        <v>12090</v>
      </c>
      <c r="H3177" s="13">
        <v>46387</v>
      </c>
    </row>
    <row r="3178" spans="1:8" ht="42" customHeight="1">
      <c r="A3178" s="9">
        <v>3176</v>
      </c>
      <c r="B3178" s="10" t="s">
        <v>78</v>
      </c>
      <c r="C3178" s="14" t="s">
        <v>1705</v>
      </c>
      <c r="D3178" s="15" t="s">
        <v>13504</v>
      </c>
      <c r="E3178" s="14" t="s">
        <v>5275</v>
      </c>
      <c r="F3178" s="16" t="s">
        <v>8865</v>
      </c>
      <c r="G3178" s="11" t="s">
        <v>12095</v>
      </c>
      <c r="H3178" s="13">
        <v>46387</v>
      </c>
    </row>
    <row r="3179" spans="1:8" ht="42" customHeight="1">
      <c r="A3179" s="9">
        <v>3177</v>
      </c>
      <c r="B3179" s="10" t="s">
        <v>78</v>
      </c>
      <c r="C3179" s="14" t="s">
        <v>1706</v>
      </c>
      <c r="D3179" s="15" t="s">
        <v>13370</v>
      </c>
      <c r="E3179" s="14" t="s">
        <v>5232</v>
      </c>
      <c r="F3179" s="16" t="s">
        <v>8866</v>
      </c>
      <c r="G3179" s="11" t="s">
        <v>12096</v>
      </c>
      <c r="H3179" s="13">
        <v>46387</v>
      </c>
    </row>
    <row r="3180" spans="1:8" ht="42" customHeight="1">
      <c r="A3180" s="9">
        <v>3178</v>
      </c>
      <c r="B3180" s="10" t="s">
        <v>78</v>
      </c>
      <c r="C3180" s="11" t="s">
        <v>1707</v>
      </c>
      <c r="D3180" s="12" t="s">
        <v>13366</v>
      </c>
      <c r="E3180" s="11" t="s">
        <v>5277</v>
      </c>
      <c r="F3180" s="12" t="s">
        <v>8868</v>
      </c>
      <c r="G3180" s="11" t="s">
        <v>12097</v>
      </c>
      <c r="H3180" s="13">
        <v>46387</v>
      </c>
    </row>
    <row r="3181" spans="1:8" ht="42" customHeight="1">
      <c r="A3181" s="9">
        <v>3179</v>
      </c>
      <c r="B3181" s="10" t="s">
        <v>78</v>
      </c>
      <c r="C3181" s="14" t="s">
        <v>1708</v>
      </c>
      <c r="D3181" s="15" t="s">
        <v>14239</v>
      </c>
      <c r="E3181" s="14" t="s">
        <v>5278</v>
      </c>
      <c r="F3181" s="23" t="s">
        <v>8869</v>
      </c>
      <c r="G3181" s="11" t="s">
        <v>11397</v>
      </c>
      <c r="H3181" s="13">
        <v>46446</v>
      </c>
    </row>
    <row r="3182" spans="1:8" ht="42" customHeight="1">
      <c r="A3182" s="9">
        <v>3180</v>
      </c>
      <c r="B3182" s="10" t="s">
        <v>78</v>
      </c>
      <c r="C3182" s="14" t="s">
        <v>1709</v>
      </c>
      <c r="D3182" s="15" t="s">
        <v>13363</v>
      </c>
      <c r="E3182" s="14" t="s">
        <v>5279</v>
      </c>
      <c r="F3182" s="16" t="s">
        <v>8870</v>
      </c>
      <c r="G3182" s="11" t="s">
        <v>11562</v>
      </c>
      <c r="H3182" s="13">
        <v>46538</v>
      </c>
    </row>
    <row r="3183" spans="1:8" ht="42" customHeight="1">
      <c r="A3183" s="9">
        <v>3181</v>
      </c>
      <c r="B3183" s="10" t="s">
        <v>78</v>
      </c>
      <c r="C3183" s="20" t="s">
        <v>1710</v>
      </c>
      <c r="D3183" s="21" t="s">
        <v>13544</v>
      </c>
      <c r="E3183" s="20" t="s">
        <v>5280</v>
      </c>
      <c r="F3183" s="19" t="s">
        <v>8871</v>
      </c>
      <c r="G3183" s="11" t="s">
        <v>11344</v>
      </c>
      <c r="H3183" s="13">
        <v>46568</v>
      </c>
    </row>
    <row r="3184" spans="1:8" ht="42" customHeight="1">
      <c r="A3184" s="9">
        <v>3182</v>
      </c>
      <c r="B3184" s="10" t="s">
        <v>78</v>
      </c>
      <c r="C3184" s="11" t="s">
        <v>1711</v>
      </c>
      <c r="D3184" s="12" t="s">
        <v>13363</v>
      </c>
      <c r="E3184" s="11" t="s">
        <v>5281</v>
      </c>
      <c r="F3184" s="12" t="s">
        <v>8872</v>
      </c>
      <c r="G3184" s="11" t="s">
        <v>12098</v>
      </c>
      <c r="H3184" s="13">
        <v>46507</v>
      </c>
    </row>
    <row r="3185" spans="1:8" ht="42" customHeight="1">
      <c r="A3185" s="9">
        <v>3183</v>
      </c>
      <c r="B3185" s="10" t="s">
        <v>78</v>
      </c>
      <c r="C3185" s="14" t="s">
        <v>1712</v>
      </c>
      <c r="D3185" s="15" t="s">
        <v>13375</v>
      </c>
      <c r="E3185" s="14" t="s">
        <v>5282</v>
      </c>
      <c r="F3185" s="16" t="s">
        <v>8873</v>
      </c>
      <c r="G3185" s="11" t="s">
        <v>12099</v>
      </c>
      <c r="H3185" s="13">
        <v>46691</v>
      </c>
    </row>
    <row r="3186" spans="1:8" ht="42" customHeight="1">
      <c r="A3186" s="9">
        <v>3184</v>
      </c>
      <c r="B3186" s="10" t="s">
        <v>78</v>
      </c>
      <c r="C3186" s="14" t="s">
        <v>1713</v>
      </c>
      <c r="D3186" s="15" t="s">
        <v>13364</v>
      </c>
      <c r="E3186" s="14" t="s">
        <v>5283</v>
      </c>
      <c r="F3186" s="16" t="s">
        <v>8874</v>
      </c>
      <c r="G3186" s="11" t="s">
        <v>12100</v>
      </c>
      <c r="H3186" s="13">
        <v>46752</v>
      </c>
    </row>
    <row r="3187" spans="1:8" ht="42" customHeight="1">
      <c r="A3187" s="9">
        <v>3185</v>
      </c>
      <c r="B3187" s="10" t="s">
        <v>78</v>
      </c>
      <c r="C3187" s="14" t="s">
        <v>1714</v>
      </c>
      <c r="D3187" s="15" t="s">
        <v>14362</v>
      </c>
      <c r="E3187" s="14" t="s">
        <v>5284</v>
      </c>
      <c r="F3187" s="16" t="s">
        <v>8875</v>
      </c>
      <c r="G3187" s="11" t="s">
        <v>12101</v>
      </c>
      <c r="H3187" s="13">
        <v>46477</v>
      </c>
    </row>
    <row r="3188" spans="1:8" ht="42" customHeight="1">
      <c r="A3188" s="9">
        <v>3186</v>
      </c>
      <c r="B3188" s="10" t="s">
        <v>78</v>
      </c>
      <c r="C3188" s="11" t="s">
        <v>1715</v>
      </c>
      <c r="D3188" s="12" t="s">
        <v>14362</v>
      </c>
      <c r="E3188" s="11" t="s">
        <v>5285</v>
      </c>
      <c r="F3188" s="12" t="s">
        <v>8876</v>
      </c>
      <c r="G3188" s="11" t="s">
        <v>12102</v>
      </c>
      <c r="H3188" s="13">
        <v>46568</v>
      </c>
    </row>
    <row r="3189" spans="1:8" ht="42" customHeight="1">
      <c r="A3189" s="9">
        <v>3187</v>
      </c>
      <c r="B3189" s="10" t="s">
        <v>78</v>
      </c>
      <c r="C3189" s="20" t="s">
        <v>1716</v>
      </c>
      <c r="D3189" s="21" t="s">
        <v>13372</v>
      </c>
      <c r="E3189" s="20" t="s">
        <v>5286</v>
      </c>
      <c r="F3189" s="19" t="s">
        <v>8877</v>
      </c>
      <c r="G3189" s="11" t="s">
        <v>12103</v>
      </c>
      <c r="H3189" s="13">
        <v>46630</v>
      </c>
    </row>
    <row r="3190" spans="1:8" ht="42" customHeight="1">
      <c r="A3190" s="9">
        <v>3188</v>
      </c>
      <c r="B3190" s="10" t="s">
        <v>78</v>
      </c>
      <c r="C3190" s="20" t="s">
        <v>1717</v>
      </c>
      <c r="D3190" s="21" t="s">
        <v>13588</v>
      </c>
      <c r="E3190" s="20" t="s">
        <v>5287</v>
      </c>
      <c r="F3190" s="19" t="s">
        <v>8878</v>
      </c>
      <c r="G3190" s="11" t="s">
        <v>0</v>
      </c>
      <c r="H3190" s="13">
        <v>46630</v>
      </c>
    </row>
    <row r="3191" spans="1:8" ht="42" customHeight="1">
      <c r="A3191" s="9">
        <v>3189</v>
      </c>
      <c r="B3191" s="10" t="s">
        <v>78</v>
      </c>
      <c r="C3191" s="11" t="s">
        <v>1718</v>
      </c>
      <c r="D3191" s="12" t="s">
        <v>13365</v>
      </c>
      <c r="E3191" s="11" t="s">
        <v>5288</v>
      </c>
      <c r="F3191" s="12" t="s">
        <v>8879</v>
      </c>
      <c r="G3191" s="11" t="s">
        <v>11430</v>
      </c>
      <c r="H3191" s="13">
        <v>46904</v>
      </c>
    </row>
    <row r="3192" spans="1:8" ht="42" customHeight="1">
      <c r="A3192" s="9">
        <v>3190</v>
      </c>
      <c r="B3192" s="10" t="s">
        <v>78</v>
      </c>
      <c r="C3192" s="14" t="s">
        <v>1719</v>
      </c>
      <c r="D3192" s="15" t="s">
        <v>13366</v>
      </c>
      <c r="E3192" s="14" t="s">
        <v>5289</v>
      </c>
      <c r="F3192" s="16" t="s">
        <v>8880</v>
      </c>
      <c r="G3192" s="11" t="s">
        <v>12104</v>
      </c>
      <c r="H3192" s="13">
        <v>46904</v>
      </c>
    </row>
    <row r="3193" spans="1:8" ht="42" customHeight="1">
      <c r="A3193" s="9">
        <v>3191</v>
      </c>
      <c r="B3193" s="10" t="s">
        <v>78</v>
      </c>
      <c r="C3193" s="14" t="s">
        <v>1720</v>
      </c>
      <c r="D3193" s="15" t="s">
        <v>13359</v>
      </c>
      <c r="E3193" s="14" t="s">
        <v>5290</v>
      </c>
      <c r="F3193" s="16" t="s">
        <v>8881</v>
      </c>
      <c r="G3193" s="11" t="s">
        <v>11829</v>
      </c>
      <c r="H3193" s="13">
        <v>46904</v>
      </c>
    </row>
    <row r="3194" spans="1:8" ht="42" customHeight="1">
      <c r="A3194" s="9">
        <v>3192</v>
      </c>
      <c r="B3194" s="10" t="s">
        <v>78</v>
      </c>
      <c r="C3194" s="11" t="s">
        <v>1721</v>
      </c>
      <c r="D3194" s="12" t="s">
        <v>13373</v>
      </c>
      <c r="E3194" s="11" t="s">
        <v>5291</v>
      </c>
      <c r="F3194" s="12" t="s">
        <v>8882</v>
      </c>
      <c r="G3194" s="11" t="s">
        <v>11637</v>
      </c>
      <c r="H3194" s="13">
        <v>46996</v>
      </c>
    </row>
    <row r="3195" spans="1:8" ht="42" customHeight="1">
      <c r="A3195" s="9">
        <v>3193</v>
      </c>
      <c r="B3195" s="10" t="s">
        <v>78</v>
      </c>
      <c r="C3195" s="11" t="s">
        <v>1722</v>
      </c>
      <c r="D3195" s="12" t="s">
        <v>13366</v>
      </c>
      <c r="E3195" s="11" t="s">
        <v>5292</v>
      </c>
      <c r="F3195" s="12" t="s">
        <v>8883</v>
      </c>
      <c r="G3195" s="11" t="s">
        <v>11483</v>
      </c>
      <c r="H3195" s="13">
        <v>46996</v>
      </c>
    </row>
    <row r="3196" spans="1:8" ht="42" customHeight="1">
      <c r="A3196" s="9">
        <v>3194</v>
      </c>
      <c r="B3196" s="10" t="s">
        <v>78</v>
      </c>
      <c r="C3196" s="14" t="s">
        <v>1723</v>
      </c>
      <c r="D3196" s="15" t="s">
        <v>13579</v>
      </c>
      <c r="E3196" s="14" t="s">
        <v>5293</v>
      </c>
      <c r="F3196" s="16" t="s">
        <v>8884</v>
      </c>
      <c r="G3196" s="11" t="s">
        <v>12105</v>
      </c>
      <c r="H3196" s="13">
        <v>46965</v>
      </c>
    </row>
    <row r="3197" spans="1:8" ht="42" customHeight="1">
      <c r="A3197" s="9">
        <v>3195</v>
      </c>
      <c r="B3197" s="10" t="s">
        <v>78</v>
      </c>
      <c r="C3197" s="14" t="s">
        <v>2672</v>
      </c>
      <c r="D3197" s="15" t="s">
        <v>13367</v>
      </c>
      <c r="E3197" s="14" t="s">
        <v>6090</v>
      </c>
      <c r="F3197" s="16" t="s">
        <v>9901</v>
      </c>
      <c r="G3197" s="11" t="s">
        <v>12063</v>
      </c>
      <c r="H3197" s="13">
        <v>47149</v>
      </c>
    </row>
    <row r="3198" spans="1:8" ht="42" customHeight="1">
      <c r="A3198" s="9">
        <v>3196</v>
      </c>
      <c r="B3198" s="10" t="s">
        <v>78</v>
      </c>
      <c r="C3198" s="20" t="s">
        <v>2673</v>
      </c>
      <c r="D3198" s="21" t="s">
        <v>13580</v>
      </c>
      <c r="E3198" s="20" t="s">
        <v>6091</v>
      </c>
      <c r="F3198" s="19" t="s">
        <v>9902</v>
      </c>
      <c r="G3198" s="11" t="s">
        <v>11344</v>
      </c>
      <c r="H3198" s="13">
        <v>47149</v>
      </c>
    </row>
    <row r="3199" spans="1:8" ht="42" customHeight="1">
      <c r="A3199" s="9">
        <v>3197</v>
      </c>
      <c r="B3199" s="10" t="s">
        <v>78</v>
      </c>
      <c r="C3199" s="14" t="s">
        <v>2674</v>
      </c>
      <c r="D3199" s="15" t="s">
        <v>13366</v>
      </c>
      <c r="E3199" s="14" t="s">
        <v>6092</v>
      </c>
      <c r="F3199" s="16" t="s">
        <v>9903</v>
      </c>
      <c r="G3199" s="11" t="s">
        <v>12513</v>
      </c>
      <c r="H3199" s="13">
        <v>46507</v>
      </c>
    </row>
    <row r="3200" spans="1:8" ht="42" customHeight="1">
      <c r="A3200" s="9">
        <v>3198</v>
      </c>
      <c r="B3200" s="10" t="s">
        <v>78</v>
      </c>
      <c r="C3200" s="17" t="s">
        <v>2675</v>
      </c>
      <c r="D3200" s="16" t="s">
        <v>14415</v>
      </c>
      <c r="E3200" s="17" t="s">
        <v>6093</v>
      </c>
      <c r="F3200" s="16" t="s">
        <v>9904</v>
      </c>
      <c r="G3200" s="11" t="s">
        <v>12514</v>
      </c>
      <c r="H3200" s="13">
        <v>47118</v>
      </c>
    </row>
    <row r="3201" spans="1:8" ht="42" customHeight="1">
      <c r="A3201" s="9">
        <v>3199</v>
      </c>
      <c r="B3201" s="10" t="s">
        <v>78</v>
      </c>
      <c r="C3201" s="11" t="s">
        <v>2676</v>
      </c>
      <c r="D3201" s="12" t="s">
        <v>13551</v>
      </c>
      <c r="E3201" s="11" t="s">
        <v>6094</v>
      </c>
      <c r="F3201" s="12" t="s">
        <v>9905</v>
      </c>
      <c r="G3201" s="11" t="s">
        <v>0</v>
      </c>
      <c r="H3201" s="13">
        <v>46660</v>
      </c>
    </row>
    <row r="3202" spans="1:8" ht="42" customHeight="1">
      <c r="A3202" s="9">
        <v>3200</v>
      </c>
      <c r="B3202" s="10" t="s">
        <v>78</v>
      </c>
      <c r="C3202" s="14" t="s">
        <v>2701</v>
      </c>
      <c r="D3202" s="15" t="s">
        <v>13368</v>
      </c>
      <c r="E3202" s="14" t="s">
        <v>6119</v>
      </c>
      <c r="F3202" s="16" t="s">
        <v>9930</v>
      </c>
      <c r="G3202" s="11" t="s">
        <v>11344</v>
      </c>
      <c r="H3202" s="13">
        <v>47208</v>
      </c>
    </row>
    <row r="3203" spans="1:8" ht="42" customHeight="1">
      <c r="A3203" s="9">
        <v>3201</v>
      </c>
      <c r="B3203" s="10" t="s">
        <v>78</v>
      </c>
      <c r="C3203" s="20" t="s">
        <v>2709</v>
      </c>
      <c r="D3203" s="21" t="s">
        <v>13371</v>
      </c>
      <c r="E3203" s="20" t="s">
        <v>6126</v>
      </c>
      <c r="F3203" s="19" t="s">
        <v>9938</v>
      </c>
      <c r="G3203" s="11" t="s">
        <v>12525</v>
      </c>
      <c r="H3203" s="13">
        <v>47208</v>
      </c>
    </row>
    <row r="3204" spans="1:8" ht="42" customHeight="1">
      <c r="A3204" s="9">
        <v>3202</v>
      </c>
      <c r="B3204" s="10" t="s">
        <v>78</v>
      </c>
      <c r="C3204" s="14" t="s">
        <v>2729</v>
      </c>
      <c r="D3204" s="15" t="s">
        <v>13483</v>
      </c>
      <c r="E3204" s="17" t="s">
        <v>6144</v>
      </c>
      <c r="F3204" s="22" t="s">
        <v>9961</v>
      </c>
      <c r="G3204" s="11" t="s">
        <v>11678</v>
      </c>
      <c r="H3204" s="13">
        <v>47238</v>
      </c>
    </row>
    <row r="3205" spans="1:8" ht="42" customHeight="1">
      <c r="A3205" s="9">
        <v>3203</v>
      </c>
      <c r="B3205" s="10" t="s">
        <v>78</v>
      </c>
      <c r="C3205" s="17" t="s">
        <v>16593</v>
      </c>
      <c r="D3205" s="16" t="s">
        <v>13551</v>
      </c>
      <c r="E3205" s="17" t="s">
        <v>6187</v>
      </c>
      <c r="F3205" s="16" t="s">
        <v>10012</v>
      </c>
      <c r="G3205" s="11" t="s">
        <v>11829</v>
      </c>
      <c r="H3205" s="13">
        <v>47299</v>
      </c>
    </row>
    <row r="3206" spans="1:8" ht="42" customHeight="1">
      <c r="A3206" s="9">
        <v>3204</v>
      </c>
      <c r="B3206" s="10" t="s">
        <v>78</v>
      </c>
      <c r="C3206" s="14" t="s">
        <v>2785</v>
      </c>
      <c r="D3206" s="15" t="s">
        <v>13364</v>
      </c>
      <c r="E3206" s="14" t="s">
        <v>6196</v>
      </c>
      <c r="F3206" s="16" t="s">
        <v>10022</v>
      </c>
      <c r="G3206" s="11" t="s">
        <v>11840</v>
      </c>
      <c r="H3206" s="13">
        <v>47299</v>
      </c>
    </row>
    <row r="3207" spans="1:8" ht="42" customHeight="1">
      <c r="A3207" s="9">
        <v>3205</v>
      </c>
      <c r="B3207" s="10" t="s">
        <v>78</v>
      </c>
      <c r="C3207" s="14" t="s">
        <v>2794</v>
      </c>
      <c r="D3207" s="15" t="s">
        <v>13544</v>
      </c>
      <c r="E3207" s="17" t="s">
        <v>6205</v>
      </c>
      <c r="F3207" s="22" t="s">
        <v>10031</v>
      </c>
      <c r="G3207" s="11" t="s">
        <v>15033</v>
      </c>
      <c r="H3207" s="13">
        <v>47299</v>
      </c>
    </row>
    <row r="3208" spans="1:8" ht="42" customHeight="1">
      <c r="A3208" s="9">
        <v>3206</v>
      </c>
      <c r="B3208" s="10" t="s">
        <v>78</v>
      </c>
      <c r="C3208" s="14" t="s">
        <v>2808</v>
      </c>
      <c r="D3208" s="15" t="s">
        <v>13373</v>
      </c>
      <c r="E3208" s="14" t="s">
        <v>6220</v>
      </c>
      <c r="F3208" s="16" t="s">
        <v>10048</v>
      </c>
      <c r="G3208" s="11" t="s">
        <v>11896</v>
      </c>
      <c r="H3208" s="13">
        <v>47361</v>
      </c>
    </row>
    <row r="3209" spans="1:8" ht="42" customHeight="1">
      <c r="A3209" s="9">
        <v>3207</v>
      </c>
      <c r="B3209" s="10" t="s">
        <v>78</v>
      </c>
      <c r="C3209" s="14" t="s">
        <v>12696</v>
      </c>
      <c r="D3209" s="15" t="s">
        <v>13551</v>
      </c>
      <c r="E3209" s="14" t="s">
        <v>12697</v>
      </c>
      <c r="F3209" s="16" t="s">
        <v>12698</v>
      </c>
      <c r="G3209" s="11" t="s">
        <v>15059</v>
      </c>
      <c r="H3209" s="13">
        <v>47422</v>
      </c>
    </row>
    <row r="3210" spans="1:8" ht="42" customHeight="1">
      <c r="A3210" s="9">
        <v>3208</v>
      </c>
      <c r="B3210" s="10" t="s">
        <v>78</v>
      </c>
      <c r="C3210" s="11" t="s">
        <v>13180</v>
      </c>
      <c r="D3210" s="12" t="s">
        <v>13365</v>
      </c>
      <c r="E3210" s="11" t="s">
        <v>13197</v>
      </c>
      <c r="F3210" s="12" t="s">
        <v>13198</v>
      </c>
      <c r="G3210" s="11" t="s">
        <v>11420</v>
      </c>
      <c r="H3210" s="13">
        <v>47483</v>
      </c>
    </row>
    <row r="3211" spans="1:8" ht="42" customHeight="1">
      <c r="A3211" s="9">
        <v>3209</v>
      </c>
      <c r="B3211" s="10" t="s">
        <v>78</v>
      </c>
      <c r="C3211" s="14" t="s">
        <v>13671</v>
      </c>
      <c r="D3211" s="15" t="s">
        <v>13362</v>
      </c>
      <c r="E3211" s="14" t="s">
        <v>13878</v>
      </c>
      <c r="F3211" s="16" t="s">
        <v>13879</v>
      </c>
      <c r="G3211" s="11" t="s">
        <v>11345</v>
      </c>
      <c r="H3211" s="13">
        <v>47542</v>
      </c>
    </row>
    <row r="3212" spans="1:8" ht="42" customHeight="1">
      <c r="A3212" s="9">
        <v>3210</v>
      </c>
      <c r="B3212" s="10" t="s">
        <v>78</v>
      </c>
      <c r="C3212" s="20" t="s">
        <v>13672</v>
      </c>
      <c r="D3212" s="21" t="s">
        <v>13373</v>
      </c>
      <c r="E3212" s="20" t="s">
        <v>13880</v>
      </c>
      <c r="F3212" s="19" t="s">
        <v>13881</v>
      </c>
      <c r="G3212" s="11" t="s">
        <v>15078</v>
      </c>
      <c r="H3212" s="13">
        <v>47542</v>
      </c>
    </row>
    <row r="3213" spans="1:8" ht="42" customHeight="1">
      <c r="A3213" s="9">
        <v>3211</v>
      </c>
      <c r="B3213" s="10" t="s">
        <v>78</v>
      </c>
      <c r="C3213" s="20" t="s">
        <v>13682</v>
      </c>
      <c r="D3213" s="21" t="s">
        <v>13375</v>
      </c>
      <c r="E3213" s="20" t="s">
        <v>13898</v>
      </c>
      <c r="F3213" s="19" t="s">
        <v>13899</v>
      </c>
      <c r="G3213" s="11" t="s">
        <v>11701</v>
      </c>
      <c r="H3213" s="13">
        <v>47573</v>
      </c>
    </row>
    <row r="3214" spans="1:8" ht="42" customHeight="1">
      <c r="A3214" s="9">
        <v>3212</v>
      </c>
      <c r="B3214" s="10" t="s">
        <v>78</v>
      </c>
      <c r="C3214" s="11" t="s">
        <v>2859</v>
      </c>
      <c r="D3214" s="12" t="s">
        <v>13544</v>
      </c>
      <c r="E3214" s="11" t="s">
        <v>6269</v>
      </c>
      <c r="F3214" s="12" t="s">
        <v>10114</v>
      </c>
      <c r="G3214" s="11" t="s">
        <v>11608</v>
      </c>
      <c r="H3214" s="13">
        <v>47634</v>
      </c>
    </row>
    <row r="3215" spans="1:8" ht="42" customHeight="1">
      <c r="A3215" s="9">
        <v>3213</v>
      </c>
      <c r="B3215" s="10" t="s">
        <v>78</v>
      </c>
      <c r="C3215" s="14" t="s">
        <v>13698</v>
      </c>
      <c r="D3215" s="15" t="s">
        <v>13364</v>
      </c>
      <c r="E3215" s="14" t="s">
        <v>13928</v>
      </c>
      <c r="F3215" s="16" t="s">
        <v>13929</v>
      </c>
      <c r="G3215" s="11" t="s">
        <v>11583</v>
      </c>
      <c r="H3215" s="13">
        <v>47573</v>
      </c>
    </row>
    <row r="3216" spans="1:8" ht="42" customHeight="1">
      <c r="A3216" s="9">
        <v>3214</v>
      </c>
      <c r="B3216" s="10" t="s">
        <v>78</v>
      </c>
      <c r="C3216" s="14" t="s">
        <v>2899</v>
      </c>
      <c r="D3216" s="15" t="s">
        <v>13588</v>
      </c>
      <c r="E3216" s="14" t="s">
        <v>6303</v>
      </c>
      <c r="F3216" s="16" t="s">
        <v>10160</v>
      </c>
      <c r="G3216" s="11" t="s">
        <v>11344</v>
      </c>
      <c r="H3216" s="13">
        <v>47726</v>
      </c>
    </row>
    <row r="3217" spans="1:8" ht="42" customHeight="1">
      <c r="A3217" s="9">
        <v>3215</v>
      </c>
      <c r="B3217" s="10" t="s">
        <v>78</v>
      </c>
      <c r="C3217" s="14" t="s">
        <v>14666</v>
      </c>
      <c r="D3217" s="15" t="s">
        <v>13588</v>
      </c>
      <c r="E3217" s="14" t="s">
        <v>14786</v>
      </c>
      <c r="F3217" s="16" t="s">
        <v>14787</v>
      </c>
      <c r="G3217" s="11" t="s">
        <v>11504</v>
      </c>
      <c r="H3217" s="13">
        <v>47695</v>
      </c>
    </row>
    <row r="3218" spans="1:8" ht="42" customHeight="1">
      <c r="A3218" s="9">
        <v>3216</v>
      </c>
      <c r="B3218" s="10" t="s">
        <v>78</v>
      </c>
      <c r="C3218" s="11" t="s">
        <v>2936</v>
      </c>
      <c r="D3218" s="12" t="s">
        <v>13483</v>
      </c>
      <c r="E3218" s="11" t="s">
        <v>6343</v>
      </c>
      <c r="F3218" s="12" t="s">
        <v>10213</v>
      </c>
      <c r="G3218" s="11" t="s">
        <v>11344</v>
      </c>
      <c r="H3218" s="13">
        <v>47848</v>
      </c>
    </row>
    <row r="3219" spans="1:8" ht="42" customHeight="1">
      <c r="A3219" s="9">
        <v>3217</v>
      </c>
      <c r="B3219" s="10" t="s">
        <v>78</v>
      </c>
      <c r="C3219" s="14" t="s">
        <v>2947</v>
      </c>
      <c r="D3219" s="15" t="s">
        <v>14452</v>
      </c>
      <c r="E3219" s="14" t="s">
        <v>14853</v>
      </c>
      <c r="F3219" s="16" t="s">
        <v>10224</v>
      </c>
      <c r="G3219" s="11" t="s">
        <v>15146</v>
      </c>
      <c r="H3219" s="13">
        <v>47879</v>
      </c>
    </row>
    <row r="3220" spans="1:8" ht="42" customHeight="1">
      <c r="A3220" s="9">
        <v>3218</v>
      </c>
      <c r="B3220" s="10" t="s">
        <v>78</v>
      </c>
      <c r="C3220" s="14" t="s">
        <v>14855</v>
      </c>
      <c r="D3220" s="15" t="s">
        <v>13365</v>
      </c>
      <c r="E3220" s="17" t="s">
        <v>14856</v>
      </c>
      <c r="F3220" s="22" t="s">
        <v>10230</v>
      </c>
      <c r="G3220" s="11" t="s">
        <v>11397</v>
      </c>
      <c r="H3220" s="13">
        <v>47879</v>
      </c>
    </row>
    <row r="3221" spans="1:8" ht="42" customHeight="1">
      <c r="A3221" s="9">
        <v>3219</v>
      </c>
      <c r="B3221" s="10" t="s">
        <v>78</v>
      </c>
      <c r="C3221" s="14" t="s">
        <v>2952</v>
      </c>
      <c r="D3221" s="15" t="s">
        <v>13371</v>
      </c>
      <c r="E3221" s="14" t="s">
        <v>6357</v>
      </c>
      <c r="F3221" s="16" t="s">
        <v>10231</v>
      </c>
      <c r="G3221" s="11" t="s">
        <v>15148</v>
      </c>
      <c r="H3221" s="13">
        <v>47879</v>
      </c>
    </row>
    <row r="3222" spans="1:8" ht="42" customHeight="1">
      <c r="A3222" s="9">
        <v>3220</v>
      </c>
      <c r="B3222" s="10" t="s">
        <v>78</v>
      </c>
      <c r="C3222" s="14" t="s">
        <v>2964</v>
      </c>
      <c r="D3222" s="15" t="s">
        <v>13579</v>
      </c>
      <c r="E3222" s="14" t="s">
        <v>6369</v>
      </c>
      <c r="F3222" s="16" t="s">
        <v>10244</v>
      </c>
      <c r="G3222" s="11" t="s">
        <v>11365</v>
      </c>
      <c r="H3222" s="13">
        <v>47938</v>
      </c>
    </row>
    <row r="3223" spans="1:8" ht="42" customHeight="1">
      <c r="A3223" s="9">
        <v>3221</v>
      </c>
      <c r="B3223" s="10" t="s">
        <v>78</v>
      </c>
      <c r="C3223" s="11" t="s">
        <v>3047</v>
      </c>
      <c r="D3223" s="12" t="s">
        <v>13371</v>
      </c>
      <c r="E3223" s="11" t="s">
        <v>6434</v>
      </c>
      <c r="F3223" s="12" t="s">
        <v>10342</v>
      </c>
      <c r="G3223" s="11" t="s">
        <v>13027</v>
      </c>
      <c r="H3223" s="13">
        <v>48060</v>
      </c>
    </row>
    <row r="3224" spans="1:8" ht="42" customHeight="1">
      <c r="A3224" s="9">
        <v>3222</v>
      </c>
      <c r="B3224" s="10" t="s">
        <v>78</v>
      </c>
      <c r="C3224" s="14" t="s">
        <v>15742</v>
      </c>
      <c r="D3224" s="15" t="s">
        <v>13359</v>
      </c>
      <c r="E3224" s="14" t="s">
        <v>6458</v>
      </c>
      <c r="F3224" s="16" t="s">
        <v>10376</v>
      </c>
      <c r="G3224" s="11" t="s">
        <v>12026</v>
      </c>
      <c r="H3224" s="13">
        <v>48121</v>
      </c>
    </row>
    <row r="3225" spans="1:8" ht="42" customHeight="1">
      <c r="A3225" s="9">
        <v>3223</v>
      </c>
      <c r="B3225" s="10" t="s">
        <v>78</v>
      </c>
      <c r="C3225" s="14" t="s">
        <v>3080</v>
      </c>
      <c r="D3225" s="15" t="s">
        <v>13372</v>
      </c>
      <c r="E3225" s="14" t="s">
        <v>64</v>
      </c>
      <c r="F3225" s="16" t="s">
        <v>10387</v>
      </c>
      <c r="G3225" s="11" t="s">
        <v>15183</v>
      </c>
      <c r="H3225" s="13">
        <v>48121</v>
      </c>
    </row>
    <row r="3226" spans="1:8" ht="42" customHeight="1">
      <c r="A3226" s="9">
        <v>3224</v>
      </c>
      <c r="B3226" s="10" t="s">
        <v>78</v>
      </c>
      <c r="C3226" s="14" t="s">
        <v>3091</v>
      </c>
      <c r="D3226" s="15" t="s">
        <v>13374</v>
      </c>
      <c r="E3226" s="14" t="s">
        <v>16602</v>
      </c>
      <c r="F3226" s="16" t="s">
        <v>10403</v>
      </c>
      <c r="G3226" s="11" t="s">
        <v>11449</v>
      </c>
      <c r="H3226" s="13">
        <v>48213</v>
      </c>
    </row>
    <row r="3227" spans="1:8" ht="42" customHeight="1">
      <c r="A3227" s="9">
        <v>3225</v>
      </c>
      <c r="B3227" s="10" t="s">
        <v>78</v>
      </c>
      <c r="C3227" s="11" t="s">
        <v>3099</v>
      </c>
      <c r="D3227" s="12" t="s">
        <v>14362</v>
      </c>
      <c r="E3227" s="11" t="s">
        <v>16440</v>
      </c>
      <c r="F3227" s="12" t="s">
        <v>10413</v>
      </c>
      <c r="G3227" s="11" t="s">
        <v>11459</v>
      </c>
      <c r="H3227" s="13">
        <v>48213</v>
      </c>
    </row>
    <row r="3228" spans="1:8" ht="42" customHeight="1">
      <c r="A3228" s="9">
        <v>3226</v>
      </c>
      <c r="B3228" s="10" t="s">
        <v>78</v>
      </c>
      <c r="C3228" s="11" t="s">
        <v>3113</v>
      </c>
      <c r="D3228" s="12" t="s">
        <v>13370</v>
      </c>
      <c r="E3228" s="11" t="s">
        <v>16742</v>
      </c>
      <c r="F3228" s="12" t="s">
        <v>10433</v>
      </c>
      <c r="G3228" s="11" t="s">
        <v>0</v>
      </c>
      <c r="H3228" s="13">
        <v>48334</v>
      </c>
    </row>
    <row r="3229" spans="1:8" ht="42" customHeight="1">
      <c r="A3229" s="9">
        <v>3227</v>
      </c>
      <c r="B3229" s="10" t="s">
        <v>78</v>
      </c>
      <c r="C3229" s="14" t="s">
        <v>16746</v>
      </c>
      <c r="D3229" s="15" t="s">
        <v>13366</v>
      </c>
      <c r="E3229" s="14" t="s">
        <v>16747</v>
      </c>
      <c r="F3229" s="16" t="s">
        <v>16748</v>
      </c>
      <c r="G3229" s="11" t="s">
        <v>12499</v>
      </c>
      <c r="H3229" s="13">
        <v>48304</v>
      </c>
    </row>
    <row r="3230" spans="1:8" ht="42" customHeight="1">
      <c r="A3230" s="9">
        <v>3228</v>
      </c>
      <c r="B3230" s="10" t="s">
        <v>78</v>
      </c>
      <c r="C3230" s="14" t="s">
        <v>16764</v>
      </c>
      <c r="D3230" s="15" t="s">
        <v>14333</v>
      </c>
      <c r="E3230" s="17" t="s">
        <v>16765</v>
      </c>
      <c r="F3230" s="22" t="s">
        <v>10443</v>
      </c>
      <c r="G3230" s="11" t="s">
        <v>11344</v>
      </c>
      <c r="H3230" s="13">
        <v>48334</v>
      </c>
    </row>
    <row r="3231" spans="1:8" ht="42" customHeight="1">
      <c r="A3231" s="9">
        <v>3229</v>
      </c>
      <c r="B3231" s="10" t="s">
        <v>78</v>
      </c>
      <c r="C3231" s="14" t="s">
        <v>15750</v>
      </c>
      <c r="D3231" s="15" t="s">
        <v>13375</v>
      </c>
      <c r="E3231" s="14" t="s">
        <v>6511</v>
      </c>
      <c r="F3231" s="16" t="s">
        <v>10470</v>
      </c>
      <c r="G3231" s="11" t="s">
        <v>11345</v>
      </c>
      <c r="H3231" s="13">
        <v>47057</v>
      </c>
    </row>
    <row r="3232" spans="1:8" ht="42" customHeight="1">
      <c r="A3232" s="9">
        <v>3230</v>
      </c>
      <c r="B3232" s="10" t="s">
        <v>78</v>
      </c>
      <c r="C3232" s="20" t="s">
        <v>3137</v>
      </c>
      <c r="D3232" s="21" t="s">
        <v>13544</v>
      </c>
      <c r="E3232" s="20" t="s">
        <v>16780</v>
      </c>
      <c r="F3232" s="19" t="s">
        <v>10471</v>
      </c>
      <c r="G3232" s="11" t="s">
        <v>11345</v>
      </c>
      <c r="H3232" s="13">
        <v>48395</v>
      </c>
    </row>
    <row r="3233" spans="1:8" ht="42" customHeight="1">
      <c r="A3233" s="9">
        <v>3231</v>
      </c>
      <c r="B3233" s="10" t="s">
        <v>78</v>
      </c>
      <c r="C3233" s="14" t="s">
        <v>3168</v>
      </c>
      <c r="D3233" s="15" t="s">
        <v>13371</v>
      </c>
      <c r="E3233" s="14" t="s">
        <v>6535</v>
      </c>
      <c r="F3233" s="16" t="s">
        <v>10515</v>
      </c>
      <c r="G3233" s="11" t="s">
        <v>11459</v>
      </c>
      <c r="H3233" s="13">
        <v>47208</v>
      </c>
    </row>
    <row r="3234" spans="1:8" ht="42" customHeight="1">
      <c r="A3234" s="9">
        <v>3232</v>
      </c>
      <c r="B3234" s="10" t="s">
        <v>78</v>
      </c>
      <c r="C3234" s="11" t="s">
        <v>17321</v>
      </c>
      <c r="D3234" s="12" t="s">
        <v>13551</v>
      </c>
      <c r="E3234" s="11" t="s">
        <v>17322</v>
      </c>
      <c r="F3234" s="12" t="s">
        <v>10585</v>
      </c>
      <c r="G3234" s="11" t="s">
        <v>11344</v>
      </c>
      <c r="H3234" s="13">
        <v>48487</v>
      </c>
    </row>
    <row r="3235" spans="1:8" ht="42" customHeight="1">
      <c r="A3235" s="9">
        <v>3233</v>
      </c>
      <c r="B3235" s="10" t="s">
        <v>78</v>
      </c>
      <c r="C3235" s="14" t="s">
        <v>3243</v>
      </c>
      <c r="D3235" s="15" t="s">
        <v>13519</v>
      </c>
      <c r="E3235" s="14" t="s">
        <v>6588</v>
      </c>
      <c r="F3235" s="16" t="s">
        <v>10602</v>
      </c>
      <c r="G3235" s="11"/>
      <c r="H3235" s="13">
        <v>46418</v>
      </c>
    </row>
    <row r="3236" spans="1:8" ht="42" customHeight="1">
      <c r="A3236" s="9">
        <v>3234</v>
      </c>
      <c r="B3236" s="10" t="s">
        <v>78</v>
      </c>
      <c r="C3236" s="17" t="s">
        <v>3267</v>
      </c>
      <c r="D3236" s="16" t="s">
        <v>13580</v>
      </c>
      <c r="E3236" s="17" t="s">
        <v>6611</v>
      </c>
      <c r="F3236" s="16" t="s">
        <v>10631</v>
      </c>
      <c r="G3236" s="11" t="s">
        <v>11345</v>
      </c>
      <c r="H3236" s="13">
        <v>46446</v>
      </c>
    </row>
    <row r="3237" spans="1:8" ht="42" customHeight="1">
      <c r="A3237" s="9">
        <v>3235</v>
      </c>
      <c r="B3237" s="10" t="s">
        <v>78</v>
      </c>
      <c r="C3237" s="14" t="s">
        <v>17728</v>
      </c>
      <c r="D3237" s="15" t="s">
        <v>13374</v>
      </c>
      <c r="E3237" s="14" t="s">
        <v>18146</v>
      </c>
      <c r="F3237" s="16" t="s">
        <v>10641</v>
      </c>
      <c r="G3237" s="11" t="s">
        <v>18368</v>
      </c>
      <c r="H3237" s="13">
        <v>48548</v>
      </c>
    </row>
    <row r="3238" spans="1:8" ht="42" customHeight="1">
      <c r="A3238" s="9">
        <v>3236</v>
      </c>
      <c r="B3238" s="10" t="s">
        <v>78</v>
      </c>
      <c r="C3238" s="14" t="s">
        <v>3289</v>
      </c>
      <c r="D3238" s="15" t="s">
        <v>14375</v>
      </c>
      <c r="E3238" s="14" t="s">
        <v>17323</v>
      </c>
      <c r="F3238" s="16" t="s">
        <v>10657</v>
      </c>
      <c r="G3238" s="11" t="s">
        <v>17597</v>
      </c>
      <c r="H3238" s="13">
        <v>48669</v>
      </c>
    </row>
    <row r="3239" spans="1:8" ht="42" customHeight="1">
      <c r="A3239" s="9">
        <v>3237</v>
      </c>
      <c r="B3239" s="10" t="s">
        <v>78</v>
      </c>
      <c r="C3239" s="20" t="s">
        <v>3290</v>
      </c>
      <c r="D3239" s="21" t="s">
        <v>13368</v>
      </c>
      <c r="E3239" s="20" t="s">
        <v>6631</v>
      </c>
      <c r="F3239" s="19" t="s">
        <v>10658</v>
      </c>
      <c r="G3239" s="11" t="s">
        <v>15256</v>
      </c>
      <c r="H3239" s="13">
        <v>46477</v>
      </c>
    </row>
    <row r="3240" spans="1:8" ht="42" customHeight="1">
      <c r="A3240" s="9">
        <v>3238</v>
      </c>
      <c r="B3240" s="10" t="s">
        <v>78</v>
      </c>
      <c r="C3240" s="11" t="s">
        <v>3307</v>
      </c>
      <c r="D3240" s="12" t="s">
        <v>13373</v>
      </c>
      <c r="E3240" s="11" t="s">
        <v>6645</v>
      </c>
      <c r="F3240" s="12" t="s">
        <v>10676</v>
      </c>
      <c r="G3240" s="11" t="s">
        <v>11678</v>
      </c>
      <c r="H3240" s="13">
        <v>46477</v>
      </c>
    </row>
    <row r="3241" spans="1:8" ht="42" customHeight="1">
      <c r="A3241" s="9">
        <v>3239</v>
      </c>
      <c r="B3241" s="10" t="s">
        <v>78</v>
      </c>
      <c r="C3241" s="14" t="s">
        <v>3324</v>
      </c>
      <c r="D3241" s="15" t="s">
        <v>13374</v>
      </c>
      <c r="E3241" s="14" t="s">
        <v>6662</v>
      </c>
      <c r="F3241" s="16" t="s">
        <v>10692</v>
      </c>
      <c r="G3241" s="11" t="s">
        <v>15270</v>
      </c>
      <c r="H3241" s="13">
        <v>46477</v>
      </c>
    </row>
    <row r="3242" spans="1:8" ht="42" customHeight="1">
      <c r="A3242" s="9">
        <v>3240</v>
      </c>
      <c r="B3242" s="10" t="s">
        <v>78</v>
      </c>
      <c r="C3242" s="11" t="s">
        <v>3341</v>
      </c>
      <c r="D3242" s="12" t="s">
        <v>13372</v>
      </c>
      <c r="E3242" s="11" t="s">
        <v>6681</v>
      </c>
      <c r="F3242" s="12" t="s">
        <v>10712</v>
      </c>
      <c r="G3242" s="11" t="s">
        <v>15280</v>
      </c>
      <c r="H3242" s="13">
        <v>46446</v>
      </c>
    </row>
    <row r="3243" spans="1:8" ht="42" customHeight="1">
      <c r="A3243" s="9">
        <v>3241</v>
      </c>
      <c r="B3243" s="10" t="s">
        <v>78</v>
      </c>
      <c r="C3243" s="11" t="s">
        <v>3345</v>
      </c>
      <c r="D3243" s="12" t="s">
        <v>13544</v>
      </c>
      <c r="E3243" s="11" t="s">
        <v>6685</v>
      </c>
      <c r="F3243" s="12" t="s">
        <v>10717</v>
      </c>
      <c r="G3243" s="11" t="s">
        <v>11463</v>
      </c>
      <c r="H3243" s="13">
        <v>46446</v>
      </c>
    </row>
    <row r="3244" spans="1:8" ht="42" customHeight="1">
      <c r="A3244" s="9">
        <v>3242</v>
      </c>
      <c r="B3244" s="10" t="s">
        <v>78</v>
      </c>
      <c r="C3244" s="17" t="s">
        <v>3355</v>
      </c>
      <c r="D3244" s="16" t="s">
        <v>13360</v>
      </c>
      <c r="E3244" s="17" t="s">
        <v>6695</v>
      </c>
      <c r="F3244" s="16" t="s">
        <v>10727</v>
      </c>
      <c r="G3244" s="11" t="s">
        <v>15191</v>
      </c>
      <c r="H3244" s="13">
        <v>46568</v>
      </c>
    </row>
    <row r="3245" spans="1:8" ht="42" customHeight="1">
      <c r="A3245" s="9">
        <v>3243</v>
      </c>
      <c r="B3245" s="10" t="s">
        <v>78</v>
      </c>
      <c r="C3245" s="14" t="s">
        <v>3358</v>
      </c>
      <c r="D3245" s="15" t="s">
        <v>13373</v>
      </c>
      <c r="E3245" s="14" t="s">
        <v>6698</v>
      </c>
      <c r="F3245" s="16" t="s">
        <v>10730</v>
      </c>
      <c r="G3245" s="11" t="s">
        <v>11660</v>
      </c>
      <c r="H3245" s="13">
        <v>46568</v>
      </c>
    </row>
    <row r="3246" spans="1:8" ht="42" customHeight="1">
      <c r="A3246" s="9">
        <v>3244</v>
      </c>
      <c r="B3246" s="10" t="s">
        <v>78</v>
      </c>
      <c r="C3246" s="20" t="s">
        <v>3364</v>
      </c>
      <c r="D3246" s="21" t="s">
        <v>13551</v>
      </c>
      <c r="E3246" s="20" t="s">
        <v>6705</v>
      </c>
      <c r="F3246" s="19" t="s">
        <v>10737</v>
      </c>
      <c r="G3246" s="11" t="s">
        <v>15287</v>
      </c>
      <c r="H3246" s="13">
        <v>46568</v>
      </c>
    </row>
    <row r="3247" spans="1:8" ht="42" customHeight="1">
      <c r="A3247" s="9">
        <v>3245</v>
      </c>
      <c r="B3247" s="10" t="s">
        <v>78</v>
      </c>
      <c r="C3247" s="20" t="s">
        <v>3374</v>
      </c>
      <c r="D3247" s="21" t="s">
        <v>13373</v>
      </c>
      <c r="E3247" s="20" t="s">
        <v>6713</v>
      </c>
      <c r="F3247" s="19" t="s">
        <v>10746</v>
      </c>
      <c r="G3247" s="11" t="s">
        <v>11920</v>
      </c>
      <c r="H3247" s="13">
        <v>46599</v>
      </c>
    </row>
    <row r="3248" spans="1:8" ht="42" customHeight="1">
      <c r="A3248" s="9">
        <v>3246</v>
      </c>
      <c r="B3248" s="10" t="s">
        <v>78</v>
      </c>
      <c r="C3248" s="17" t="s">
        <v>3381</v>
      </c>
      <c r="D3248" s="16" t="s">
        <v>13362</v>
      </c>
      <c r="E3248" s="17" t="s">
        <v>6719</v>
      </c>
      <c r="F3248" s="16" t="s">
        <v>10752</v>
      </c>
      <c r="G3248" s="11" t="s">
        <v>15293</v>
      </c>
      <c r="H3248" s="13">
        <v>46599</v>
      </c>
    </row>
    <row r="3249" spans="1:8" ht="42" customHeight="1">
      <c r="A3249" s="9">
        <v>3247</v>
      </c>
      <c r="B3249" s="10" t="s">
        <v>78</v>
      </c>
      <c r="C3249" s="20" t="s">
        <v>3384</v>
      </c>
      <c r="D3249" s="21" t="s">
        <v>13363</v>
      </c>
      <c r="E3249" s="20" t="s">
        <v>6722</v>
      </c>
      <c r="F3249" s="19" t="s">
        <v>10755</v>
      </c>
      <c r="G3249" s="11" t="s">
        <v>11435</v>
      </c>
      <c r="H3249" s="13">
        <v>46599</v>
      </c>
    </row>
    <row r="3250" spans="1:8" ht="42" customHeight="1">
      <c r="A3250" s="9">
        <v>3248</v>
      </c>
      <c r="B3250" s="10" t="s">
        <v>78</v>
      </c>
      <c r="C3250" s="14" t="s">
        <v>3405</v>
      </c>
      <c r="D3250" s="15" t="s">
        <v>13368</v>
      </c>
      <c r="E3250" s="17" t="s">
        <v>6745</v>
      </c>
      <c r="F3250" s="22" t="s">
        <v>10780</v>
      </c>
      <c r="G3250" s="11" t="s">
        <v>11441</v>
      </c>
      <c r="H3250" s="13">
        <v>46660</v>
      </c>
    </row>
    <row r="3251" spans="1:8" ht="42" customHeight="1">
      <c r="A3251" s="9">
        <v>3249</v>
      </c>
      <c r="B3251" s="10" t="s">
        <v>78</v>
      </c>
      <c r="C3251" s="14" t="s">
        <v>3419</v>
      </c>
      <c r="D3251" s="15" t="s">
        <v>13364</v>
      </c>
      <c r="E3251" s="14" t="s">
        <v>6760</v>
      </c>
      <c r="F3251" s="16" t="s">
        <v>10795</v>
      </c>
      <c r="G3251" s="11" t="s">
        <v>11449</v>
      </c>
      <c r="H3251" s="13">
        <v>46660</v>
      </c>
    </row>
    <row r="3252" spans="1:8" ht="42" customHeight="1">
      <c r="A3252" s="9">
        <v>3250</v>
      </c>
      <c r="B3252" s="10" t="s">
        <v>78</v>
      </c>
      <c r="C3252" s="11" t="s">
        <v>3426</v>
      </c>
      <c r="D3252" s="12" t="s">
        <v>13375</v>
      </c>
      <c r="E3252" s="11" t="s">
        <v>6767</v>
      </c>
      <c r="F3252" s="12" t="s">
        <v>10803</v>
      </c>
      <c r="G3252" s="11" t="s">
        <v>11546</v>
      </c>
      <c r="H3252" s="13">
        <v>46660</v>
      </c>
    </row>
    <row r="3253" spans="1:8" ht="42" customHeight="1">
      <c r="A3253" s="9">
        <v>3251</v>
      </c>
      <c r="B3253" s="10" t="s">
        <v>78</v>
      </c>
      <c r="C3253" s="14" t="s">
        <v>3459</v>
      </c>
      <c r="D3253" s="15" t="s">
        <v>13373</v>
      </c>
      <c r="E3253" s="17" t="s">
        <v>6801</v>
      </c>
      <c r="F3253" s="22" t="s">
        <v>10837</v>
      </c>
      <c r="G3253" s="11" t="s">
        <v>15322</v>
      </c>
      <c r="H3253" s="13">
        <v>46691</v>
      </c>
    </row>
    <row r="3254" spans="1:8" ht="42" customHeight="1">
      <c r="A3254" s="9">
        <v>3252</v>
      </c>
      <c r="B3254" s="10" t="s">
        <v>78</v>
      </c>
      <c r="C3254" s="11" t="s">
        <v>3477</v>
      </c>
      <c r="D3254" s="12" t="s">
        <v>13359</v>
      </c>
      <c r="E3254" s="11" t="s">
        <v>6818</v>
      </c>
      <c r="F3254" s="12" t="s">
        <v>10855</v>
      </c>
      <c r="G3254" s="11" t="s">
        <v>15191</v>
      </c>
      <c r="H3254" s="13">
        <v>46356</v>
      </c>
    </row>
    <row r="3255" spans="1:8" ht="42" customHeight="1">
      <c r="A3255" s="9">
        <v>3253</v>
      </c>
      <c r="B3255" s="10" t="s">
        <v>78</v>
      </c>
      <c r="C3255" s="14" t="s">
        <v>3497</v>
      </c>
      <c r="D3255" s="15" t="s">
        <v>13370</v>
      </c>
      <c r="E3255" s="14" t="s">
        <v>6839</v>
      </c>
      <c r="F3255" s="16" t="s">
        <v>10878</v>
      </c>
      <c r="G3255" s="11" t="s">
        <v>15174</v>
      </c>
      <c r="H3255" s="13">
        <v>46752</v>
      </c>
    </row>
    <row r="3256" spans="1:8" ht="42" customHeight="1">
      <c r="A3256" s="9">
        <v>3254</v>
      </c>
      <c r="B3256" s="10" t="s">
        <v>78</v>
      </c>
      <c r="C3256" s="14" t="s">
        <v>3505</v>
      </c>
      <c r="D3256" s="15" t="s">
        <v>13588</v>
      </c>
      <c r="E3256" s="14" t="s">
        <v>6849</v>
      </c>
      <c r="F3256" s="16" t="s">
        <v>10888</v>
      </c>
      <c r="G3256" s="11" t="s">
        <v>11363</v>
      </c>
      <c r="H3256" s="13">
        <v>46783</v>
      </c>
    </row>
    <row r="3257" spans="1:8" ht="42" customHeight="1">
      <c r="A3257" s="9">
        <v>3255</v>
      </c>
      <c r="B3257" s="10" t="s">
        <v>78</v>
      </c>
      <c r="C3257" s="11" t="s">
        <v>3524</v>
      </c>
      <c r="D3257" s="12" t="s">
        <v>13366</v>
      </c>
      <c r="E3257" s="11" t="s">
        <v>6867</v>
      </c>
      <c r="F3257" s="12" t="s">
        <v>10907</v>
      </c>
      <c r="G3257" s="11" t="s">
        <v>0</v>
      </c>
      <c r="H3257" s="13">
        <v>46812</v>
      </c>
    </row>
    <row r="3258" spans="1:8" ht="42" customHeight="1">
      <c r="A3258" s="9">
        <v>3256</v>
      </c>
      <c r="B3258" s="10" t="s">
        <v>78</v>
      </c>
      <c r="C3258" s="11" t="s">
        <v>3542</v>
      </c>
      <c r="D3258" s="12" t="s">
        <v>13588</v>
      </c>
      <c r="E3258" s="11" t="s">
        <v>6884</v>
      </c>
      <c r="F3258" s="12" t="s">
        <v>10929</v>
      </c>
      <c r="G3258" s="11" t="s">
        <v>15350</v>
      </c>
      <c r="H3258" s="13">
        <v>46843</v>
      </c>
    </row>
    <row r="3259" spans="1:8" ht="42" customHeight="1">
      <c r="A3259" s="9">
        <v>3257</v>
      </c>
      <c r="B3259" s="10" t="s">
        <v>78</v>
      </c>
      <c r="C3259" s="20" t="s">
        <v>3549</v>
      </c>
      <c r="D3259" s="21" t="s">
        <v>13363</v>
      </c>
      <c r="E3259" s="20" t="s">
        <v>6891</v>
      </c>
      <c r="F3259" s="19" t="s">
        <v>10937</v>
      </c>
      <c r="G3259" s="11" t="s">
        <v>15352</v>
      </c>
      <c r="H3259" s="13">
        <v>46843</v>
      </c>
    </row>
    <row r="3260" spans="1:8" ht="42" customHeight="1">
      <c r="A3260" s="9">
        <v>3258</v>
      </c>
      <c r="B3260" s="10" t="s">
        <v>78</v>
      </c>
      <c r="C3260" s="11" t="s">
        <v>3558</v>
      </c>
      <c r="D3260" s="12" t="s">
        <v>13370</v>
      </c>
      <c r="E3260" s="11" t="s">
        <v>6901</v>
      </c>
      <c r="F3260" s="12" t="s">
        <v>10947</v>
      </c>
      <c r="G3260" s="11" t="s">
        <v>15355</v>
      </c>
      <c r="H3260" s="13">
        <v>46843</v>
      </c>
    </row>
    <row r="3261" spans="1:8" ht="42" customHeight="1">
      <c r="A3261" s="9">
        <v>3259</v>
      </c>
      <c r="B3261" s="10" t="s">
        <v>78</v>
      </c>
      <c r="C3261" s="20" t="s">
        <v>3564</v>
      </c>
      <c r="D3261" s="21" t="s">
        <v>13504</v>
      </c>
      <c r="E3261" s="20" t="s">
        <v>6906</v>
      </c>
      <c r="F3261" s="19" t="s">
        <v>10954</v>
      </c>
      <c r="G3261" s="11" t="s">
        <v>15356</v>
      </c>
      <c r="H3261" s="13">
        <v>46843</v>
      </c>
    </row>
    <row r="3262" spans="1:8" ht="42" customHeight="1">
      <c r="A3262" s="9">
        <v>3260</v>
      </c>
      <c r="B3262" s="10" t="s">
        <v>78</v>
      </c>
      <c r="C3262" s="11" t="s">
        <v>3575</v>
      </c>
      <c r="D3262" s="12" t="s">
        <v>13367</v>
      </c>
      <c r="E3262" s="11" t="s">
        <v>6917</v>
      </c>
      <c r="F3262" s="12" t="s">
        <v>10966</v>
      </c>
      <c r="G3262" s="11" t="s">
        <v>11573</v>
      </c>
      <c r="H3262" s="13">
        <v>46843</v>
      </c>
    </row>
    <row r="3263" spans="1:8" ht="42" customHeight="1">
      <c r="A3263" s="9">
        <v>3261</v>
      </c>
      <c r="B3263" s="10" t="s">
        <v>78</v>
      </c>
      <c r="C3263" s="17" t="s">
        <v>3607</v>
      </c>
      <c r="D3263" s="16" t="s">
        <v>14333</v>
      </c>
      <c r="E3263" s="17" t="s">
        <v>6946</v>
      </c>
      <c r="F3263" s="16" t="s">
        <v>10998</v>
      </c>
      <c r="G3263" s="11" t="s">
        <v>15174</v>
      </c>
      <c r="H3263" s="13">
        <v>46873</v>
      </c>
    </row>
    <row r="3264" spans="1:8" ht="42" customHeight="1">
      <c r="A3264" s="9">
        <v>3262</v>
      </c>
      <c r="B3264" s="10" t="s">
        <v>78</v>
      </c>
      <c r="C3264" s="14" t="s">
        <v>3627</v>
      </c>
      <c r="D3264" s="15" t="s">
        <v>13365</v>
      </c>
      <c r="E3264" s="14" t="s">
        <v>6967</v>
      </c>
      <c r="F3264" s="16" t="s">
        <v>11019</v>
      </c>
      <c r="G3264" s="11" t="s">
        <v>11345</v>
      </c>
      <c r="H3264" s="13">
        <v>46904</v>
      </c>
    </row>
    <row r="3265" spans="1:8" ht="42" customHeight="1">
      <c r="A3265" s="9">
        <v>3263</v>
      </c>
      <c r="B3265" s="10" t="s">
        <v>78</v>
      </c>
      <c r="C3265" s="11" t="s">
        <v>3635</v>
      </c>
      <c r="D3265" s="12" t="s">
        <v>13580</v>
      </c>
      <c r="E3265" s="11" t="s">
        <v>6975</v>
      </c>
      <c r="F3265" s="12" t="s">
        <v>11028</v>
      </c>
      <c r="G3265" s="11" t="s">
        <v>15157</v>
      </c>
      <c r="H3265" s="13">
        <v>46904</v>
      </c>
    </row>
    <row r="3266" spans="1:8" ht="42" customHeight="1">
      <c r="A3266" s="9">
        <v>3264</v>
      </c>
      <c r="B3266" s="10" t="s">
        <v>78</v>
      </c>
      <c r="C3266" s="14" t="s">
        <v>3664</v>
      </c>
      <c r="D3266" s="15" t="s">
        <v>13371</v>
      </c>
      <c r="E3266" s="14" t="s">
        <v>7000</v>
      </c>
      <c r="F3266" s="16" t="s">
        <v>11056</v>
      </c>
      <c r="G3266" s="11" t="s">
        <v>12502</v>
      </c>
      <c r="H3266" s="13">
        <v>46934</v>
      </c>
    </row>
    <row r="3267" spans="1:8" ht="42" customHeight="1">
      <c r="A3267" s="9">
        <v>3265</v>
      </c>
      <c r="B3267" s="10" t="s">
        <v>78</v>
      </c>
      <c r="C3267" s="18" t="s">
        <v>3682</v>
      </c>
      <c r="D3267" s="19" t="s">
        <v>13544</v>
      </c>
      <c r="E3267" s="18" t="s">
        <v>7016</v>
      </c>
      <c r="F3267" s="19" t="s">
        <v>11076</v>
      </c>
      <c r="G3267" s="11" t="s">
        <v>15407</v>
      </c>
      <c r="H3267" s="13">
        <v>46996</v>
      </c>
    </row>
    <row r="3268" spans="1:8" ht="42" customHeight="1">
      <c r="A3268" s="9">
        <v>3266</v>
      </c>
      <c r="B3268" s="10" t="s">
        <v>78</v>
      </c>
      <c r="C3268" s="11" t="s">
        <v>3699</v>
      </c>
      <c r="D3268" s="12" t="s">
        <v>13368</v>
      </c>
      <c r="E3268" s="11" t="s">
        <v>7033</v>
      </c>
      <c r="F3268" s="12" t="s">
        <v>11091</v>
      </c>
      <c r="G3268" s="11" t="s">
        <v>15419</v>
      </c>
      <c r="H3268" s="13">
        <v>46965</v>
      </c>
    </row>
    <row r="3269" spans="1:8" ht="42" customHeight="1">
      <c r="A3269" s="9">
        <v>3267</v>
      </c>
      <c r="B3269" s="10" t="s">
        <v>78</v>
      </c>
      <c r="C3269" s="20" t="s">
        <v>3690</v>
      </c>
      <c r="D3269" s="21" t="s">
        <v>13366</v>
      </c>
      <c r="E3269" s="20" t="s">
        <v>7024</v>
      </c>
      <c r="F3269" s="19" t="s">
        <v>11082</v>
      </c>
      <c r="G3269" s="11" t="s">
        <v>11637</v>
      </c>
      <c r="H3269" s="13">
        <v>46996</v>
      </c>
    </row>
    <row r="3270" spans="1:8" ht="42" customHeight="1">
      <c r="A3270" s="9">
        <v>3268</v>
      </c>
      <c r="B3270" s="10" t="s">
        <v>78</v>
      </c>
      <c r="C3270" s="11" t="s">
        <v>3752</v>
      </c>
      <c r="D3270" s="12" t="s">
        <v>13366</v>
      </c>
      <c r="E3270" s="11" t="s">
        <v>7086</v>
      </c>
      <c r="F3270" s="12" t="s">
        <v>11146</v>
      </c>
      <c r="G3270" s="11" t="s">
        <v>15421</v>
      </c>
      <c r="H3270" s="13">
        <v>47026</v>
      </c>
    </row>
    <row r="3271" spans="1:8" ht="42" customHeight="1">
      <c r="A3271" s="9">
        <v>3269</v>
      </c>
      <c r="B3271" s="10" t="s">
        <v>78</v>
      </c>
      <c r="C3271" s="14" t="s">
        <v>3707</v>
      </c>
      <c r="D3271" s="15" t="s">
        <v>13371</v>
      </c>
      <c r="E3271" s="14" t="s">
        <v>7042</v>
      </c>
      <c r="F3271" s="16" t="s">
        <v>11100</v>
      </c>
      <c r="G3271" s="11" t="s">
        <v>15426</v>
      </c>
      <c r="H3271" s="13">
        <v>47026</v>
      </c>
    </row>
    <row r="3272" spans="1:8" ht="42" customHeight="1">
      <c r="A3272" s="9">
        <v>3270</v>
      </c>
      <c r="B3272" s="10" t="s">
        <v>78</v>
      </c>
      <c r="C3272" s="14" t="s">
        <v>3755</v>
      </c>
      <c r="D3272" s="15" t="s">
        <v>13375</v>
      </c>
      <c r="E3272" s="14" t="s">
        <v>7089</v>
      </c>
      <c r="F3272" s="16" t="s">
        <v>11149</v>
      </c>
      <c r="G3272" s="11" t="s">
        <v>11729</v>
      </c>
      <c r="H3272" s="13">
        <v>47057</v>
      </c>
    </row>
    <row r="3273" spans="1:8" ht="42" customHeight="1">
      <c r="A3273" s="9">
        <v>3271</v>
      </c>
      <c r="B3273" s="10" t="s">
        <v>78</v>
      </c>
      <c r="C3273" s="14" t="s">
        <v>3749</v>
      </c>
      <c r="D3273" s="15" t="s">
        <v>13373</v>
      </c>
      <c r="E3273" s="14" t="s">
        <v>7083</v>
      </c>
      <c r="F3273" s="16" t="s">
        <v>11143</v>
      </c>
      <c r="G3273" s="11" t="s">
        <v>11345</v>
      </c>
      <c r="H3273" s="13">
        <v>47087</v>
      </c>
    </row>
    <row r="3274" spans="1:8" ht="42" customHeight="1">
      <c r="A3274" s="9">
        <v>3272</v>
      </c>
      <c r="B3274" s="10" t="s">
        <v>78</v>
      </c>
      <c r="C3274" s="14" t="s">
        <v>3819</v>
      </c>
      <c r="D3274" s="15" t="s">
        <v>13504</v>
      </c>
      <c r="E3274" s="14" t="s">
        <v>7154</v>
      </c>
      <c r="F3274" s="16" t="s">
        <v>11214</v>
      </c>
      <c r="G3274" s="11" t="s">
        <v>15457</v>
      </c>
      <c r="H3274" s="13">
        <v>47238</v>
      </c>
    </row>
    <row r="3275" spans="1:8" ht="42" customHeight="1">
      <c r="A3275" s="9">
        <v>3273</v>
      </c>
      <c r="B3275" s="10" t="s">
        <v>78</v>
      </c>
      <c r="C3275" s="17" t="s">
        <v>3828</v>
      </c>
      <c r="D3275" s="16" t="s">
        <v>13366</v>
      </c>
      <c r="E3275" s="17" t="s">
        <v>7164</v>
      </c>
      <c r="F3275" s="16" t="s">
        <v>11224</v>
      </c>
      <c r="G3275" s="11" t="s">
        <v>11637</v>
      </c>
      <c r="H3275" s="13">
        <v>47208</v>
      </c>
    </row>
    <row r="3276" spans="1:8" ht="42" customHeight="1">
      <c r="A3276" s="9">
        <v>3274</v>
      </c>
      <c r="B3276" s="10" t="s">
        <v>78</v>
      </c>
      <c r="C3276" s="14" t="s">
        <v>3841</v>
      </c>
      <c r="D3276" s="15" t="s">
        <v>13588</v>
      </c>
      <c r="E3276" s="14" t="s">
        <v>7178</v>
      </c>
      <c r="F3276" s="16" t="s">
        <v>11239</v>
      </c>
      <c r="G3276" s="11" t="s">
        <v>11637</v>
      </c>
      <c r="H3276" s="13">
        <v>47177</v>
      </c>
    </row>
    <row r="3277" spans="1:8" ht="42" customHeight="1">
      <c r="A3277" s="9">
        <v>3275</v>
      </c>
      <c r="B3277" s="10" t="s">
        <v>78</v>
      </c>
      <c r="C3277" s="17" t="s">
        <v>3852</v>
      </c>
      <c r="D3277" s="16" t="s">
        <v>13366</v>
      </c>
      <c r="E3277" s="17" t="s">
        <v>7188</v>
      </c>
      <c r="F3277" s="16" t="s">
        <v>11251</v>
      </c>
      <c r="G3277" s="11" t="s">
        <v>11477</v>
      </c>
      <c r="H3277" s="13">
        <v>47238</v>
      </c>
    </row>
    <row r="3278" spans="1:8" ht="42" customHeight="1">
      <c r="A3278" s="9">
        <v>3276</v>
      </c>
      <c r="B3278" s="10" t="s">
        <v>78</v>
      </c>
      <c r="C3278" s="14" t="s">
        <v>3876</v>
      </c>
      <c r="D3278" s="15" t="s">
        <v>13359</v>
      </c>
      <c r="E3278" s="14" t="s">
        <v>7212</v>
      </c>
      <c r="F3278" s="16" t="s">
        <v>11276</v>
      </c>
      <c r="G3278" s="11" t="s">
        <v>11344</v>
      </c>
      <c r="H3278" s="13">
        <v>47269</v>
      </c>
    </row>
    <row r="3279" spans="1:8" ht="42" customHeight="1">
      <c r="A3279" s="9">
        <v>3277</v>
      </c>
      <c r="B3279" s="10" t="s">
        <v>78</v>
      </c>
      <c r="C3279" s="11" t="s">
        <v>3926</v>
      </c>
      <c r="D3279" s="12" t="s">
        <v>13375</v>
      </c>
      <c r="E3279" s="11" t="s">
        <v>7258</v>
      </c>
      <c r="F3279" s="12" t="s">
        <v>11328</v>
      </c>
      <c r="G3279" s="11" t="s">
        <v>11565</v>
      </c>
      <c r="H3279" s="13">
        <v>47269</v>
      </c>
    </row>
    <row r="3280" spans="1:8" ht="42" customHeight="1">
      <c r="A3280" s="9">
        <v>3278</v>
      </c>
      <c r="B3280" s="10" t="s">
        <v>78</v>
      </c>
      <c r="C3280" s="14" t="s">
        <v>3916</v>
      </c>
      <c r="D3280" s="15" t="s">
        <v>13359</v>
      </c>
      <c r="E3280" s="14" t="s">
        <v>7249</v>
      </c>
      <c r="F3280" s="16" t="s">
        <v>11318</v>
      </c>
      <c r="G3280" s="11" t="s">
        <v>11371</v>
      </c>
      <c r="H3280" s="13">
        <v>47269</v>
      </c>
    </row>
    <row r="3281" spans="1:8" ht="42" customHeight="1">
      <c r="A3281" s="9">
        <v>3279</v>
      </c>
      <c r="B3281" s="10" t="s">
        <v>78</v>
      </c>
      <c r="C3281" s="11" t="s">
        <v>12577</v>
      </c>
      <c r="D3281" s="12" t="s">
        <v>13544</v>
      </c>
      <c r="E3281" s="11" t="s">
        <v>12622</v>
      </c>
      <c r="F3281" s="12" t="s">
        <v>12650</v>
      </c>
      <c r="G3281" s="11" t="s">
        <v>11845</v>
      </c>
      <c r="H3281" s="13">
        <v>47269</v>
      </c>
    </row>
    <row r="3282" spans="1:8" ht="42" customHeight="1">
      <c r="A3282" s="9">
        <v>3280</v>
      </c>
      <c r="B3282" s="10" t="s">
        <v>78</v>
      </c>
      <c r="C3282" s="14" t="s">
        <v>12586</v>
      </c>
      <c r="D3282" s="15" t="s">
        <v>13370</v>
      </c>
      <c r="E3282" s="14" t="s">
        <v>12604</v>
      </c>
      <c r="F3282" s="16" t="s">
        <v>12645</v>
      </c>
      <c r="G3282" s="11" t="s">
        <v>15204</v>
      </c>
      <c r="H3282" s="13">
        <v>47299</v>
      </c>
    </row>
    <row r="3283" spans="1:8" ht="42" customHeight="1">
      <c r="A3283" s="9">
        <v>3281</v>
      </c>
      <c r="B3283" s="10" t="s">
        <v>78</v>
      </c>
      <c r="C3283" s="14" t="s">
        <v>12757</v>
      </c>
      <c r="D3283" s="15" t="s">
        <v>13374</v>
      </c>
      <c r="E3283" s="14" t="s">
        <v>12758</v>
      </c>
      <c r="F3283" s="16" t="s">
        <v>12759</v>
      </c>
      <c r="G3283" s="11"/>
      <c r="H3283" s="13">
        <v>47361</v>
      </c>
    </row>
    <row r="3284" spans="1:8" ht="42" customHeight="1">
      <c r="A3284" s="9">
        <v>3282</v>
      </c>
      <c r="B3284" s="10" t="s">
        <v>78</v>
      </c>
      <c r="C3284" s="14" t="s">
        <v>12760</v>
      </c>
      <c r="D3284" s="15" t="s">
        <v>13544</v>
      </c>
      <c r="E3284" s="17" t="s">
        <v>12761</v>
      </c>
      <c r="F3284" s="22" t="s">
        <v>12762</v>
      </c>
      <c r="G3284" s="11"/>
      <c r="H3284" s="13">
        <v>47361</v>
      </c>
    </row>
    <row r="3285" spans="1:8" ht="42" customHeight="1">
      <c r="A3285" s="9">
        <v>3283</v>
      </c>
      <c r="B3285" s="10" t="s">
        <v>78</v>
      </c>
      <c r="C3285" s="14" t="s">
        <v>12841</v>
      </c>
      <c r="D3285" s="15" t="s">
        <v>13372</v>
      </c>
      <c r="E3285" s="14" t="s">
        <v>12915</v>
      </c>
      <c r="F3285" s="16" t="s">
        <v>12989</v>
      </c>
      <c r="G3285" s="11" t="s">
        <v>15538</v>
      </c>
      <c r="H3285" s="13">
        <v>47391</v>
      </c>
    </row>
    <row r="3286" spans="1:8" ht="42" customHeight="1">
      <c r="A3286" s="9">
        <v>3284</v>
      </c>
      <c r="B3286" s="10" t="s">
        <v>78</v>
      </c>
      <c r="C3286" s="11" t="s">
        <v>13740</v>
      </c>
      <c r="D3286" s="12" t="s">
        <v>13375</v>
      </c>
      <c r="E3286" s="11" t="s">
        <v>13997</v>
      </c>
      <c r="F3286" s="12" t="s">
        <v>13998</v>
      </c>
      <c r="G3286" s="11" t="s">
        <v>15561</v>
      </c>
      <c r="H3286" s="13">
        <v>47514</v>
      </c>
    </row>
    <row r="3287" spans="1:8" ht="42" customHeight="1">
      <c r="A3287" s="9">
        <v>3285</v>
      </c>
      <c r="B3287" s="10" t="s">
        <v>78</v>
      </c>
      <c r="C3287" s="14" t="s">
        <v>13768</v>
      </c>
      <c r="D3287" s="15" t="s">
        <v>14452</v>
      </c>
      <c r="E3287" s="14" t="s">
        <v>6886</v>
      </c>
      <c r="F3287" s="16" t="s">
        <v>10931</v>
      </c>
      <c r="G3287" s="11" t="s">
        <v>15574</v>
      </c>
      <c r="H3287" s="13">
        <v>47573</v>
      </c>
    </row>
    <row r="3288" spans="1:8" ht="42" customHeight="1">
      <c r="A3288" s="9">
        <v>3286</v>
      </c>
      <c r="B3288" s="10" t="s">
        <v>78</v>
      </c>
      <c r="C3288" s="14" t="s">
        <v>13775</v>
      </c>
      <c r="D3288" s="15" t="s">
        <v>13364</v>
      </c>
      <c r="E3288" s="14" t="s">
        <v>5276</v>
      </c>
      <c r="F3288" s="16" t="s">
        <v>8867</v>
      </c>
      <c r="G3288" s="11" t="s">
        <v>15578</v>
      </c>
      <c r="H3288" s="13">
        <v>47573</v>
      </c>
    </row>
    <row r="3289" spans="1:8" ht="42" customHeight="1">
      <c r="A3289" s="9">
        <v>3287</v>
      </c>
      <c r="B3289" s="10" t="s">
        <v>78</v>
      </c>
      <c r="C3289" s="14" t="s">
        <v>13826</v>
      </c>
      <c r="D3289" s="15" t="s">
        <v>13366</v>
      </c>
      <c r="E3289" s="14" t="s">
        <v>5185</v>
      </c>
      <c r="F3289" s="16" t="s">
        <v>8757</v>
      </c>
      <c r="G3289" s="11" t="s">
        <v>11565</v>
      </c>
      <c r="H3289" s="13">
        <v>47634</v>
      </c>
    </row>
    <row r="3290" spans="1:8" ht="42" customHeight="1">
      <c r="A3290" s="9">
        <v>3288</v>
      </c>
      <c r="B3290" s="10" t="s">
        <v>78</v>
      </c>
      <c r="C3290" s="20" t="s">
        <v>13848</v>
      </c>
      <c r="D3290" s="21" t="s">
        <v>13551</v>
      </c>
      <c r="E3290" s="20" t="s">
        <v>6495</v>
      </c>
      <c r="F3290" s="19" t="s">
        <v>10437</v>
      </c>
      <c r="G3290" s="11" t="s">
        <v>12344</v>
      </c>
      <c r="H3290" s="13">
        <v>47603</v>
      </c>
    </row>
    <row r="3291" spans="1:8" ht="42" customHeight="1">
      <c r="A3291" s="9">
        <v>3289</v>
      </c>
      <c r="B3291" s="10" t="s">
        <v>78</v>
      </c>
      <c r="C3291" s="14" t="s">
        <v>14628</v>
      </c>
      <c r="D3291" s="15" t="s">
        <v>13544</v>
      </c>
      <c r="E3291" s="14" t="s">
        <v>14714</v>
      </c>
      <c r="F3291" s="16" t="s">
        <v>14715</v>
      </c>
      <c r="G3291" s="11" t="s">
        <v>11565</v>
      </c>
      <c r="H3291" s="13">
        <v>47664</v>
      </c>
    </row>
    <row r="3292" spans="1:8" ht="42" customHeight="1">
      <c r="A3292" s="9">
        <v>3290</v>
      </c>
      <c r="B3292" s="10" t="s">
        <v>78</v>
      </c>
      <c r="C3292" s="14" t="s">
        <v>14637</v>
      </c>
      <c r="D3292" s="15" t="s">
        <v>13373</v>
      </c>
      <c r="E3292" s="14" t="s">
        <v>14731</v>
      </c>
      <c r="F3292" s="16" t="s">
        <v>14732</v>
      </c>
      <c r="G3292" s="11" t="s">
        <v>15629</v>
      </c>
      <c r="H3292" s="13">
        <v>47664</v>
      </c>
    </row>
    <row r="3293" spans="1:8" ht="42" customHeight="1">
      <c r="A3293" s="9">
        <v>3291</v>
      </c>
      <c r="B3293" s="10" t="s">
        <v>78</v>
      </c>
      <c r="C3293" s="20" t="s">
        <v>14636</v>
      </c>
      <c r="D3293" s="21" t="s">
        <v>13371</v>
      </c>
      <c r="E3293" s="20" t="s">
        <v>14729</v>
      </c>
      <c r="F3293" s="19" t="s">
        <v>14730</v>
      </c>
      <c r="G3293" s="11" t="s">
        <v>11430</v>
      </c>
      <c r="H3293" s="13">
        <v>47695</v>
      </c>
    </row>
    <row r="3294" spans="1:8" ht="42" customHeight="1">
      <c r="A3294" s="9">
        <v>3292</v>
      </c>
      <c r="B3294" s="10" t="s">
        <v>78</v>
      </c>
      <c r="C3294" s="14" t="s">
        <v>14873</v>
      </c>
      <c r="D3294" s="15" t="s">
        <v>13588</v>
      </c>
      <c r="E3294" s="17" t="s">
        <v>14874</v>
      </c>
      <c r="F3294" s="22" t="s">
        <v>14875</v>
      </c>
      <c r="G3294" s="11" t="s">
        <v>15636</v>
      </c>
      <c r="H3294" s="13">
        <v>47695</v>
      </c>
    </row>
    <row r="3295" spans="1:8" ht="42" customHeight="1">
      <c r="A3295" s="9">
        <v>3293</v>
      </c>
      <c r="B3295" s="10" t="s">
        <v>78</v>
      </c>
      <c r="C3295" s="14" t="s">
        <v>14903</v>
      </c>
      <c r="D3295" s="15" t="s">
        <v>13374</v>
      </c>
      <c r="E3295" s="14" t="s">
        <v>14904</v>
      </c>
      <c r="F3295" s="16" t="s">
        <v>14905</v>
      </c>
      <c r="G3295" s="11" t="s">
        <v>15644</v>
      </c>
      <c r="H3295" s="13">
        <v>47726</v>
      </c>
    </row>
    <row r="3296" spans="1:8" ht="42" customHeight="1">
      <c r="A3296" s="9">
        <v>3294</v>
      </c>
      <c r="B3296" s="10" t="s">
        <v>78</v>
      </c>
      <c r="C3296" s="14" t="s">
        <v>14909</v>
      </c>
      <c r="D3296" s="15" t="s">
        <v>13588</v>
      </c>
      <c r="E3296" s="14" t="s">
        <v>14910</v>
      </c>
      <c r="F3296" s="16" t="s">
        <v>14911</v>
      </c>
      <c r="G3296" s="11" t="s">
        <v>15164</v>
      </c>
      <c r="H3296" s="13">
        <v>47756</v>
      </c>
    </row>
    <row r="3297" spans="1:8" ht="42" customHeight="1">
      <c r="A3297" s="9">
        <v>3295</v>
      </c>
      <c r="B3297" s="10" t="s">
        <v>78</v>
      </c>
      <c r="C3297" s="14" t="s">
        <v>15766</v>
      </c>
      <c r="D3297" s="15" t="s">
        <v>13374</v>
      </c>
      <c r="E3297" s="14" t="s">
        <v>5251</v>
      </c>
      <c r="F3297" s="16" t="s">
        <v>14921</v>
      </c>
      <c r="G3297" s="11" t="s">
        <v>12504</v>
      </c>
      <c r="H3297" s="13">
        <v>47787</v>
      </c>
    </row>
    <row r="3298" spans="1:8" ht="42" customHeight="1">
      <c r="A3298" s="9">
        <v>3296</v>
      </c>
      <c r="B3298" s="10" t="s">
        <v>78</v>
      </c>
      <c r="C3298" s="11" t="s">
        <v>14950</v>
      </c>
      <c r="D3298" s="12" t="s">
        <v>13580</v>
      </c>
      <c r="E3298" s="11" t="s">
        <v>14951</v>
      </c>
      <c r="F3298" s="12" t="s">
        <v>14952</v>
      </c>
      <c r="G3298" s="11" t="s">
        <v>11779</v>
      </c>
      <c r="H3298" s="13">
        <v>47756</v>
      </c>
    </row>
    <row r="3299" spans="1:8" ht="42" customHeight="1">
      <c r="A3299" s="9">
        <v>3297</v>
      </c>
      <c r="B3299" s="10" t="s">
        <v>78</v>
      </c>
      <c r="C3299" s="11" t="s">
        <v>14962</v>
      </c>
      <c r="D3299" s="12" t="s">
        <v>13359</v>
      </c>
      <c r="E3299" s="11" t="s">
        <v>14963</v>
      </c>
      <c r="F3299" s="12" t="s">
        <v>8788</v>
      </c>
      <c r="G3299" s="11" t="s">
        <v>12154</v>
      </c>
      <c r="H3299" s="13">
        <v>47787</v>
      </c>
    </row>
    <row r="3300" spans="1:8" ht="42" customHeight="1">
      <c r="A3300" s="9">
        <v>3298</v>
      </c>
      <c r="B3300" s="10" t="s">
        <v>78</v>
      </c>
      <c r="C3300" s="11" t="s">
        <v>838</v>
      </c>
      <c r="D3300" s="12" t="s">
        <v>14401</v>
      </c>
      <c r="E3300" s="11" t="s">
        <v>15009</v>
      </c>
      <c r="F3300" s="12" t="s">
        <v>9962</v>
      </c>
      <c r="G3300" s="11" t="s">
        <v>15664</v>
      </c>
      <c r="H3300" s="13">
        <v>47817</v>
      </c>
    </row>
    <row r="3301" spans="1:8" ht="42" customHeight="1">
      <c r="A3301" s="9">
        <v>3299</v>
      </c>
      <c r="B3301" s="10" t="s">
        <v>78</v>
      </c>
      <c r="C3301" s="20" t="s">
        <v>15909</v>
      </c>
      <c r="D3301" s="21" t="s">
        <v>13368</v>
      </c>
      <c r="E3301" s="20" t="s">
        <v>15910</v>
      </c>
      <c r="F3301" s="19" t="s">
        <v>15911</v>
      </c>
      <c r="G3301" s="11" t="s">
        <v>16652</v>
      </c>
      <c r="H3301" s="13">
        <v>47907</v>
      </c>
    </row>
    <row r="3302" spans="1:8" ht="42" customHeight="1">
      <c r="A3302" s="9">
        <v>3300</v>
      </c>
      <c r="B3302" s="10" t="s">
        <v>78</v>
      </c>
      <c r="C3302" s="14" t="s">
        <v>15925</v>
      </c>
      <c r="D3302" s="15" t="s">
        <v>14239</v>
      </c>
      <c r="E3302" s="14" t="s">
        <v>15926</v>
      </c>
      <c r="F3302" s="16" t="s">
        <v>10307</v>
      </c>
      <c r="G3302" s="11" t="s">
        <v>11973</v>
      </c>
      <c r="H3302" s="13">
        <v>47999</v>
      </c>
    </row>
    <row r="3303" spans="1:8" ht="42" customHeight="1">
      <c r="A3303" s="9">
        <v>3301</v>
      </c>
      <c r="B3303" s="10" t="s">
        <v>78</v>
      </c>
      <c r="C3303" s="17" t="s">
        <v>15965</v>
      </c>
      <c r="D3303" s="16" t="s">
        <v>13369</v>
      </c>
      <c r="E3303" s="17" t="s">
        <v>15966</v>
      </c>
      <c r="F3303" s="16" t="s">
        <v>15967</v>
      </c>
      <c r="G3303" s="11" t="s">
        <v>12302</v>
      </c>
      <c r="H3303" s="13">
        <v>47938</v>
      </c>
    </row>
    <row r="3304" spans="1:8" ht="42" customHeight="1">
      <c r="A3304" s="9">
        <v>3302</v>
      </c>
      <c r="B3304" s="10" t="s">
        <v>78</v>
      </c>
      <c r="C3304" s="14" t="s">
        <v>15974</v>
      </c>
      <c r="D3304" s="15" t="s">
        <v>13363</v>
      </c>
      <c r="E3304" s="14" t="s">
        <v>15975</v>
      </c>
      <c r="F3304" s="16" t="s">
        <v>15976</v>
      </c>
      <c r="G3304" s="11" t="s">
        <v>16372</v>
      </c>
      <c r="H3304" s="13">
        <v>47938</v>
      </c>
    </row>
    <row r="3305" spans="1:8" ht="42" customHeight="1">
      <c r="A3305" s="9">
        <v>3303</v>
      </c>
      <c r="B3305" s="10" t="s">
        <v>78</v>
      </c>
      <c r="C3305" s="14" t="s">
        <v>15990</v>
      </c>
      <c r="D3305" s="15" t="s">
        <v>13504</v>
      </c>
      <c r="E3305" s="14" t="s">
        <v>6524</v>
      </c>
      <c r="F3305" s="16" t="s">
        <v>10499</v>
      </c>
      <c r="G3305" s="11" t="s">
        <v>15210</v>
      </c>
      <c r="H3305" s="13">
        <v>47938</v>
      </c>
    </row>
    <row r="3306" spans="1:8" ht="42" customHeight="1">
      <c r="A3306" s="9">
        <v>3304</v>
      </c>
      <c r="B3306" s="10" t="s">
        <v>78</v>
      </c>
      <c r="C3306" s="17" t="s">
        <v>16068</v>
      </c>
      <c r="D3306" s="16" t="s">
        <v>14333</v>
      </c>
      <c r="E3306" s="17" t="s">
        <v>16069</v>
      </c>
      <c r="F3306" s="16" t="s">
        <v>16070</v>
      </c>
      <c r="G3306" s="11" t="s">
        <v>11420</v>
      </c>
      <c r="H3306" s="13">
        <v>47999</v>
      </c>
    </row>
    <row r="3307" spans="1:8" ht="42" customHeight="1">
      <c r="A3307" s="9">
        <v>3305</v>
      </c>
      <c r="B3307" s="10" t="s">
        <v>78</v>
      </c>
      <c r="C3307" s="11" t="s">
        <v>16071</v>
      </c>
      <c r="D3307" s="12" t="s">
        <v>14333</v>
      </c>
      <c r="E3307" s="11" t="s">
        <v>16072</v>
      </c>
      <c r="F3307" s="12" t="s">
        <v>16073</v>
      </c>
      <c r="G3307" s="11" t="s">
        <v>11487</v>
      </c>
      <c r="H3307" s="13">
        <v>47999</v>
      </c>
    </row>
    <row r="3308" spans="1:8" ht="42" customHeight="1">
      <c r="A3308" s="9">
        <v>3306</v>
      </c>
      <c r="B3308" s="10" t="s">
        <v>78</v>
      </c>
      <c r="C3308" s="11" t="s">
        <v>16096</v>
      </c>
      <c r="D3308" s="12" t="s">
        <v>13366</v>
      </c>
      <c r="E3308" s="11" t="s">
        <v>16097</v>
      </c>
      <c r="F3308" s="12" t="s">
        <v>16098</v>
      </c>
      <c r="G3308" s="11"/>
      <c r="H3308" s="13">
        <v>47938</v>
      </c>
    </row>
    <row r="3309" spans="1:8" ht="42" customHeight="1">
      <c r="A3309" s="9">
        <v>3307</v>
      </c>
      <c r="B3309" s="10" t="s">
        <v>78</v>
      </c>
      <c r="C3309" s="11" t="s">
        <v>16193</v>
      </c>
      <c r="D3309" s="12" t="s">
        <v>14333</v>
      </c>
      <c r="E3309" s="11" t="s">
        <v>16194</v>
      </c>
      <c r="F3309" s="12" t="s">
        <v>16195</v>
      </c>
      <c r="G3309" s="11" t="s">
        <v>16398</v>
      </c>
      <c r="H3309" s="13">
        <v>47999</v>
      </c>
    </row>
    <row r="3310" spans="1:8" ht="42" customHeight="1">
      <c r="A3310" s="9">
        <v>3308</v>
      </c>
      <c r="B3310" s="10" t="s">
        <v>78</v>
      </c>
      <c r="C3310" s="11" t="s">
        <v>16248</v>
      </c>
      <c r="D3310" s="12" t="s">
        <v>13374</v>
      </c>
      <c r="E3310" s="11" t="s">
        <v>16249</v>
      </c>
      <c r="F3310" s="12" t="s">
        <v>16250</v>
      </c>
      <c r="G3310" s="11" t="s">
        <v>1</v>
      </c>
      <c r="H3310" s="13">
        <v>47999</v>
      </c>
    </row>
    <row r="3311" spans="1:8" ht="42" customHeight="1">
      <c r="A3311" s="9">
        <v>3309</v>
      </c>
      <c r="B3311" s="10" t="s">
        <v>78</v>
      </c>
      <c r="C3311" s="17" t="s">
        <v>16451</v>
      </c>
      <c r="D3311" s="16" t="s">
        <v>14453</v>
      </c>
      <c r="E3311" s="17" t="s">
        <v>16419</v>
      </c>
      <c r="F3311" s="16" t="s">
        <v>16452</v>
      </c>
      <c r="G3311" s="11" t="s">
        <v>11872</v>
      </c>
      <c r="H3311" s="13">
        <v>48029</v>
      </c>
    </row>
    <row r="3312" spans="1:8" ht="42" customHeight="1">
      <c r="A3312" s="9">
        <v>3310</v>
      </c>
      <c r="B3312" s="10" t="s">
        <v>78</v>
      </c>
      <c r="C3312" s="20" t="s">
        <v>16492</v>
      </c>
      <c r="D3312" s="21" t="s">
        <v>13364</v>
      </c>
      <c r="E3312" s="20" t="s">
        <v>16493</v>
      </c>
      <c r="F3312" s="19" t="s">
        <v>16494</v>
      </c>
      <c r="G3312" s="11" t="s">
        <v>16575</v>
      </c>
      <c r="H3312" s="13">
        <v>48029</v>
      </c>
    </row>
    <row r="3313" spans="1:8" ht="42" customHeight="1">
      <c r="A3313" s="9">
        <v>3311</v>
      </c>
      <c r="B3313" s="10" t="s">
        <v>78</v>
      </c>
      <c r="C3313" s="14" t="s">
        <v>16952</v>
      </c>
      <c r="D3313" s="15" t="s">
        <v>13362</v>
      </c>
      <c r="E3313" s="14" t="s">
        <v>16953</v>
      </c>
      <c r="F3313" s="16" t="s">
        <v>16954</v>
      </c>
      <c r="G3313" s="11" t="s">
        <v>17239</v>
      </c>
      <c r="H3313" s="13">
        <v>48029</v>
      </c>
    </row>
    <row r="3314" spans="1:8" ht="42" customHeight="1">
      <c r="A3314" s="9">
        <v>3312</v>
      </c>
      <c r="B3314" s="10" t="s">
        <v>78</v>
      </c>
      <c r="C3314" s="14" t="s">
        <v>16961</v>
      </c>
      <c r="D3314" s="15" t="s">
        <v>13369</v>
      </c>
      <c r="E3314" s="14" t="s">
        <v>16962</v>
      </c>
      <c r="F3314" s="16" t="s">
        <v>16963</v>
      </c>
      <c r="G3314" s="11" t="s">
        <v>11401</v>
      </c>
      <c r="H3314" s="13">
        <v>48182</v>
      </c>
    </row>
    <row r="3315" spans="1:8" ht="42" customHeight="1">
      <c r="A3315" s="9">
        <v>3313</v>
      </c>
      <c r="B3315" s="10" t="s">
        <v>78</v>
      </c>
      <c r="C3315" s="14" t="s">
        <v>1685</v>
      </c>
      <c r="D3315" s="15" t="s">
        <v>13359</v>
      </c>
      <c r="E3315" s="14" t="s">
        <v>16986</v>
      </c>
      <c r="F3315" s="16" t="s">
        <v>16987</v>
      </c>
      <c r="G3315" s="11" t="s">
        <v>11397</v>
      </c>
      <c r="H3315" s="13">
        <v>48213</v>
      </c>
    </row>
    <row r="3316" spans="1:8" ht="42" customHeight="1">
      <c r="A3316" s="9">
        <v>3314</v>
      </c>
      <c r="B3316" s="10" t="s">
        <v>78</v>
      </c>
      <c r="C3316" s="14" t="s">
        <v>16991</v>
      </c>
      <c r="D3316" s="15" t="s">
        <v>13359</v>
      </c>
      <c r="E3316" s="14" t="s">
        <v>16992</v>
      </c>
      <c r="F3316" s="16" t="s">
        <v>9954</v>
      </c>
      <c r="G3316" s="11" t="s">
        <v>11345</v>
      </c>
      <c r="H3316" s="13">
        <v>48152</v>
      </c>
    </row>
    <row r="3317" spans="1:8" ht="42" customHeight="1">
      <c r="A3317" s="9">
        <v>3315</v>
      </c>
      <c r="B3317" s="10" t="s">
        <v>78</v>
      </c>
      <c r="C3317" s="11" t="s">
        <v>17022</v>
      </c>
      <c r="D3317" s="12" t="s">
        <v>14452</v>
      </c>
      <c r="E3317" s="11" t="s">
        <v>17023</v>
      </c>
      <c r="F3317" s="12" t="s">
        <v>17024</v>
      </c>
      <c r="G3317" s="11" t="s">
        <v>15512</v>
      </c>
      <c r="H3317" s="13">
        <v>48213</v>
      </c>
    </row>
    <row r="3318" spans="1:8" ht="42" customHeight="1">
      <c r="A3318" s="9">
        <v>3316</v>
      </c>
      <c r="B3318" s="10" t="s">
        <v>78</v>
      </c>
      <c r="C3318" s="20" t="s">
        <v>17036</v>
      </c>
      <c r="D3318" s="21" t="s">
        <v>14333</v>
      </c>
      <c r="E3318" s="20" t="s">
        <v>17037</v>
      </c>
      <c r="F3318" s="19" t="s">
        <v>17038</v>
      </c>
      <c r="G3318" s="11" t="s">
        <v>11887</v>
      </c>
      <c r="H3318" s="13">
        <v>48182</v>
      </c>
    </row>
    <row r="3319" spans="1:8" ht="42" customHeight="1">
      <c r="A3319" s="9">
        <v>3317</v>
      </c>
      <c r="B3319" s="10" t="s">
        <v>78</v>
      </c>
      <c r="C3319" s="14" t="s">
        <v>17058</v>
      </c>
      <c r="D3319" s="15" t="s">
        <v>14333</v>
      </c>
      <c r="E3319" s="14" t="s">
        <v>17059</v>
      </c>
      <c r="F3319" s="16" t="s">
        <v>16291</v>
      </c>
      <c r="G3319" s="11" t="s">
        <v>17258</v>
      </c>
      <c r="H3319" s="13">
        <v>48121</v>
      </c>
    </row>
    <row r="3320" spans="1:8" ht="42" customHeight="1">
      <c r="A3320" s="9">
        <v>3318</v>
      </c>
      <c r="B3320" s="10" t="s">
        <v>78</v>
      </c>
      <c r="C3320" s="11" t="s">
        <v>17099</v>
      </c>
      <c r="D3320" s="12" t="s">
        <v>14453</v>
      </c>
      <c r="E3320" s="11" t="s">
        <v>17100</v>
      </c>
      <c r="F3320" s="12" t="s">
        <v>17101</v>
      </c>
      <c r="G3320" s="11" t="s">
        <v>11345</v>
      </c>
      <c r="H3320" s="13">
        <v>48121</v>
      </c>
    </row>
    <row r="3321" spans="1:8" ht="42" customHeight="1">
      <c r="A3321" s="9">
        <v>3319</v>
      </c>
      <c r="B3321" s="10" t="s">
        <v>78</v>
      </c>
      <c r="C3321" s="11" t="s">
        <v>17108</v>
      </c>
      <c r="D3321" s="12" t="s">
        <v>13363</v>
      </c>
      <c r="E3321" s="11" t="s">
        <v>6484</v>
      </c>
      <c r="F3321" s="12" t="s">
        <v>10421</v>
      </c>
      <c r="G3321" s="11" t="s">
        <v>11344</v>
      </c>
      <c r="H3321" s="13">
        <v>48121</v>
      </c>
    </row>
    <row r="3322" spans="1:8" ht="42" customHeight="1">
      <c r="A3322" s="9">
        <v>3320</v>
      </c>
      <c r="B3322" s="10" t="s">
        <v>78</v>
      </c>
      <c r="C3322" s="14" t="s">
        <v>17111</v>
      </c>
      <c r="D3322" s="15" t="s">
        <v>13359</v>
      </c>
      <c r="E3322" s="14" t="s">
        <v>17112</v>
      </c>
      <c r="F3322" s="16" t="s">
        <v>17113</v>
      </c>
      <c r="G3322" s="11" t="s">
        <v>11344</v>
      </c>
      <c r="H3322" s="13">
        <v>48213</v>
      </c>
    </row>
    <row r="3323" spans="1:8" ht="42" customHeight="1">
      <c r="A3323" s="9">
        <v>3321</v>
      </c>
      <c r="B3323" s="10" t="s">
        <v>78</v>
      </c>
      <c r="C3323" s="14" t="s">
        <v>2896</v>
      </c>
      <c r="D3323" s="15" t="s">
        <v>14450</v>
      </c>
      <c r="E3323" s="14" t="s">
        <v>17137</v>
      </c>
      <c r="F3323" s="16" t="s">
        <v>10157</v>
      </c>
      <c r="G3323" s="11" t="s">
        <v>12184</v>
      </c>
      <c r="H3323" s="13">
        <v>48213</v>
      </c>
    </row>
    <row r="3324" spans="1:8" ht="42" customHeight="1">
      <c r="A3324" s="9">
        <v>3322</v>
      </c>
      <c r="B3324" s="10" t="s">
        <v>78</v>
      </c>
      <c r="C3324" s="14" t="s">
        <v>17138</v>
      </c>
      <c r="D3324" s="15" t="s">
        <v>14452</v>
      </c>
      <c r="E3324" s="14" t="s">
        <v>17139</v>
      </c>
      <c r="F3324" s="16" t="s">
        <v>17140</v>
      </c>
      <c r="G3324" s="11" t="s">
        <v>11869</v>
      </c>
      <c r="H3324" s="13">
        <v>48244</v>
      </c>
    </row>
    <row r="3325" spans="1:8" ht="42" customHeight="1">
      <c r="A3325" s="9">
        <v>3323</v>
      </c>
      <c r="B3325" s="10" t="s">
        <v>78</v>
      </c>
      <c r="C3325" s="14" t="s">
        <v>17141</v>
      </c>
      <c r="D3325" s="15" t="s">
        <v>13362</v>
      </c>
      <c r="E3325" s="14" t="s">
        <v>17142</v>
      </c>
      <c r="F3325" s="16" t="s">
        <v>17143</v>
      </c>
      <c r="G3325" s="11" t="s">
        <v>11467</v>
      </c>
      <c r="H3325" s="13">
        <v>48213</v>
      </c>
    </row>
    <row r="3326" spans="1:8" ht="42" customHeight="1">
      <c r="A3326" s="9">
        <v>3324</v>
      </c>
      <c r="B3326" s="10" t="s">
        <v>78</v>
      </c>
      <c r="C3326" s="14" t="s">
        <v>17175</v>
      </c>
      <c r="D3326" s="15" t="s">
        <v>13359</v>
      </c>
      <c r="E3326" s="14" t="s">
        <v>17176</v>
      </c>
      <c r="F3326" s="16" t="s">
        <v>17177</v>
      </c>
      <c r="G3326" s="11" t="s">
        <v>17270</v>
      </c>
      <c r="H3326" s="13">
        <v>48273</v>
      </c>
    </row>
    <row r="3327" spans="1:8" ht="42" customHeight="1">
      <c r="A3327" s="9">
        <v>3325</v>
      </c>
      <c r="B3327" s="10" t="s">
        <v>78</v>
      </c>
      <c r="C3327" s="14" t="s">
        <v>3776</v>
      </c>
      <c r="D3327" s="15" t="s">
        <v>13368</v>
      </c>
      <c r="E3327" s="14" t="s">
        <v>17178</v>
      </c>
      <c r="F3327" s="16" t="s">
        <v>11171</v>
      </c>
      <c r="G3327" s="11" t="s">
        <v>15340</v>
      </c>
      <c r="H3327" s="13">
        <v>48213</v>
      </c>
    </row>
    <row r="3328" spans="1:8" ht="42" customHeight="1">
      <c r="A3328" s="9">
        <v>3326</v>
      </c>
      <c r="B3328" s="10" t="s">
        <v>78</v>
      </c>
      <c r="C3328" s="14" t="s">
        <v>17345</v>
      </c>
      <c r="D3328" s="15" t="s">
        <v>13639</v>
      </c>
      <c r="E3328" s="14" t="s">
        <v>17346</v>
      </c>
      <c r="F3328" s="16" t="s">
        <v>17347</v>
      </c>
      <c r="G3328" s="11" t="s">
        <v>17602</v>
      </c>
      <c r="H3328" s="13">
        <v>48334</v>
      </c>
    </row>
    <row r="3329" spans="1:8" ht="42" customHeight="1">
      <c r="A3329" s="9">
        <v>3327</v>
      </c>
      <c r="B3329" s="10" t="s">
        <v>78</v>
      </c>
      <c r="C3329" s="14" t="s">
        <v>17424</v>
      </c>
      <c r="D3329" s="15" t="s">
        <v>13359</v>
      </c>
      <c r="E3329" s="14" t="s">
        <v>17425</v>
      </c>
      <c r="F3329" s="16" t="s">
        <v>17426</v>
      </c>
      <c r="G3329" s="11" t="s">
        <v>0</v>
      </c>
      <c r="H3329" s="13">
        <v>48273</v>
      </c>
    </row>
    <row r="3330" spans="1:8" ht="42" customHeight="1">
      <c r="A3330" s="9">
        <v>3328</v>
      </c>
      <c r="B3330" s="10" t="s">
        <v>78</v>
      </c>
      <c r="C3330" s="14" t="s">
        <v>17439</v>
      </c>
      <c r="D3330" s="15" t="s">
        <v>13483</v>
      </c>
      <c r="E3330" s="14" t="s">
        <v>17440</v>
      </c>
      <c r="F3330" s="16" t="s">
        <v>8811</v>
      </c>
      <c r="G3330" s="11" t="s">
        <v>17616</v>
      </c>
      <c r="H3330" s="13">
        <v>48304</v>
      </c>
    </row>
    <row r="3331" spans="1:8" ht="42" customHeight="1">
      <c r="A3331" s="9">
        <v>3329</v>
      </c>
      <c r="B3331" s="10" t="s">
        <v>78</v>
      </c>
      <c r="C3331" s="14" t="s">
        <v>17495</v>
      </c>
      <c r="D3331" s="15" t="s">
        <v>13365</v>
      </c>
      <c r="E3331" s="14" t="s">
        <v>17496</v>
      </c>
      <c r="F3331" s="16" t="s">
        <v>17497</v>
      </c>
      <c r="G3331" s="11" t="s">
        <v>15334</v>
      </c>
      <c r="H3331" s="13">
        <v>48334</v>
      </c>
    </row>
    <row r="3332" spans="1:8" ht="42" customHeight="1">
      <c r="A3332" s="9">
        <v>3330</v>
      </c>
      <c r="B3332" s="10" t="s">
        <v>78</v>
      </c>
      <c r="C3332" s="14" t="s">
        <v>17575</v>
      </c>
      <c r="D3332" s="15" t="s">
        <v>13551</v>
      </c>
      <c r="E3332" s="14" t="s">
        <v>17576</v>
      </c>
      <c r="F3332" s="16" t="s">
        <v>17577</v>
      </c>
      <c r="G3332" s="11"/>
      <c r="H3332" s="13">
        <v>48365</v>
      </c>
    </row>
    <row r="3333" spans="1:8" ht="42" customHeight="1">
      <c r="A3333" s="9">
        <v>3331</v>
      </c>
      <c r="B3333" s="10" t="s">
        <v>78</v>
      </c>
      <c r="C3333" s="11" t="s">
        <v>17756</v>
      </c>
      <c r="D3333" s="12" t="s">
        <v>13359</v>
      </c>
      <c r="E3333" s="11" t="s">
        <v>18193</v>
      </c>
      <c r="F3333" s="12" t="s">
        <v>18194</v>
      </c>
      <c r="G3333" s="11" t="s">
        <v>18379</v>
      </c>
      <c r="H3333" s="13">
        <v>48365</v>
      </c>
    </row>
    <row r="3334" spans="1:8" ht="42" customHeight="1">
      <c r="A3334" s="9">
        <v>3332</v>
      </c>
      <c r="B3334" s="10" t="s">
        <v>80</v>
      </c>
      <c r="C3334" s="11" t="s">
        <v>1784</v>
      </c>
      <c r="D3334" s="12" t="s">
        <v>13378</v>
      </c>
      <c r="E3334" s="11" t="s">
        <v>5349</v>
      </c>
      <c r="F3334" s="12" t="s">
        <v>8862</v>
      </c>
      <c r="G3334" s="11" t="s">
        <v>12132</v>
      </c>
      <c r="H3334" s="13">
        <v>46387</v>
      </c>
    </row>
    <row r="3335" spans="1:8" ht="42" customHeight="1">
      <c r="A3335" s="9">
        <v>3333</v>
      </c>
      <c r="B3335" s="10" t="s">
        <v>80</v>
      </c>
      <c r="C3335" s="11" t="s">
        <v>1785</v>
      </c>
      <c r="D3335" s="12" t="s">
        <v>13384</v>
      </c>
      <c r="E3335" s="11" t="s">
        <v>5350</v>
      </c>
      <c r="F3335" s="12" t="s">
        <v>8951</v>
      </c>
      <c r="G3335" s="11" t="s">
        <v>11344</v>
      </c>
      <c r="H3335" s="13">
        <v>46387</v>
      </c>
    </row>
    <row r="3336" spans="1:8" ht="42" customHeight="1">
      <c r="A3336" s="9">
        <v>3334</v>
      </c>
      <c r="B3336" s="10" t="s">
        <v>80</v>
      </c>
      <c r="C3336" s="11" t="s">
        <v>12552</v>
      </c>
      <c r="D3336" s="12" t="s">
        <v>13377</v>
      </c>
      <c r="E3336" s="11" t="s">
        <v>5351</v>
      </c>
      <c r="F3336" s="12" t="s">
        <v>8952</v>
      </c>
      <c r="G3336" s="11" t="s">
        <v>11565</v>
      </c>
      <c r="H3336" s="13">
        <v>46387</v>
      </c>
    </row>
    <row r="3337" spans="1:8" ht="42" customHeight="1">
      <c r="A3337" s="9">
        <v>3335</v>
      </c>
      <c r="B3337" s="10" t="s">
        <v>80</v>
      </c>
      <c r="C3337" s="18" t="s">
        <v>1786</v>
      </c>
      <c r="D3337" s="19" t="s">
        <v>13379</v>
      </c>
      <c r="E3337" s="18" t="s">
        <v>5352</v>
      </c>
      <c r="F3337" s="19" t="s">
        <v>8953</v>
      </c>
      <c r="G3337" s="11" t="s">
        <v>12063</v>
      </c>
      <c r="H3337" s="13">
        <v>46387</v>
      </c>
    </row>
    <row r="3338" spans="1:8" ht="42" customHeight="1">
      <c r="A3338" s="9">
        <v>3336</v>
      </c>
      <c r="B3338" s="10" t="s">
        <v>80</v>
      </c>
      <c r="C3338" s="14" t="s">
        <v>1787</v>
      </c>
      <c r="D3338" s="15" t="s">
        <v>14456</v>
      </c>
      <c r="E3338" s="14" t="s">
        <v>5353</v>
      </c>
      <c r="F3338" s="16" t="s">
        <v>8954</v>
      </c>
      <c r="G3338" s="11" t="s">
        <v>12133</v>
      </c>
      <c r="H3338" s="13">
        <v>46387</v>
      </c>
    </row>
    <row r="3339" spans="1:8" ht="42" customHeight="1">
      <c r="A3339" s="9">
        <v>3337</v>
      </c>
      <c r="B3339" s="10" t="s">
        <v>80</v>
      </c>
      <c r="C3339" s="17" t="s">
        <v>1788</v>
      </c>
      <c r="D3339" s="16" t="s">
        <v>13378</v>
      </c>
      <c r="E3339" s="17" t="s">
        <v>5354</v>
      </c>
      <c r="F3339" s="16" t="s">
        <v>8955</v>
      </c>
      <c r="G3339" s="11" t="s">
        <v>11397</v>
      </c>
      <c r="H3339" s="13">
        <v>46387</v>
      </c>
    </row>
    <row r="3340" spans="1:8" ht="42" customHeight="1">
      <c r="A3340" s="9">
        <v>3338</v>
      </c>
      <c r="B3340" s="10" t="s">
        <v>80</v>
      </c>
      <c r="C3340" s="14" t="s">
        <v>1789</v>
      </c>
      <c r="D3340" s="15" t="s">
        <v>13379</v>
      </c>
      <c r="E3340" s="14" t="s">
        <v>5355</v>
      </c>
      <c r="F3340" s="16" t="s">
        <v>8956</v>
      </c>
      <c r="G3340" s="11" t="s">
        <v>11420</v>
      </c>
      <c r="H3340" s="13">
        <v>46904</v>
      </c>
    </row>
    <row r="3341" spans="1:8" ht="42" customHeight="1">
      <c r="A3341" s="9">
        <v>3339</v>
      </c>
      <c r="B3341" s="10" t="s">
        <v>80</v>
      </c>
      <c r="C3341" s="17" t="s">
        <v>1790</v>
      </c>
      <c r="D3341" s="16" t="s">
        <v>13534</v>
      </c>
      <c r="E3341" s="17" t="s">
        <v>5356</v>
      </c>
      <c r="F3341" s="16" t="s">
        <v>8957</v>
      </c>
      <c r="G3341" s="11" t="s">
        <v>12134</v>
      </c>
      <c r="H3341" s="13">
        <v>46387</v>
      </c>
    </row>
    <row r="3342" spans="1:8" ht="42" customHeight="1">
      <c r="A3342" s="9">
        <v>3340</v>
      </c>
      <c r="B3342" s="10" t="s">
        <v>80</v>
      </c>
      <c r="C3342" s="14" t="s">
        <v>1791</v>
      </c>
      <c r="D3342" s="15" t="s">
        <v>13377</v>
      </c>
      <c r="E3342" s="14" t="s">
        <v>5357</v>
      </c>
      <c r="F3342" s="16" t="s">
        <v>8958</v>
      </c>
      <c r="G3342" s="11" t="s">
        <v>1</v>
      </c>
      <c r="H3342" s="13">
        <v>46387</v>
      </c>
    </row>
    <row r="3343" spans="1:8" ht="42" customHeight="1">
      <c r="A3343" s="9">
        <v>3341</v>
      </c>
      <c r="B3343" s="10" t="s">
        <v>80</v>
      </c>
      <c r="C3343" s="14" t="s">
        <v>1792</v>
      </c>
      <c r="D3343" s="15" t="s">
        <v>13377</v>
      </c>
      <c r="E3343" s="14" t="s">
        <v>5358</v>
      </c>
      <c r="F3343" s="16" t="s">
        <v>8959</v>
      </c>
      <c r="G3343" s="11" t="s">
        <v>11367</v>
      </c>
      <c r="H3343" s="13">
        <v>48579</v>
      </c>
    </row>
    <row r="3344" spans="1:8" ht="42" customHeight="1">
      <c r="A3344" s="9">
        <v>3342</v>
      </c>
      <c r="B3344" s="10" t="s">
        <v>80</v>
      </c>
      <c r="C3344" s="20" t="s">
        <v>1793</v>
      </c>
      <c r="D3344" s="21" t="s">
        <v>13513</v>
      </c>
      <c r="E3344" s="20" t="s">
        <v>5359</v>
      </c>
      <c r="F3344" s="19" t="s">
        <v>8960</v>
      </c>
      <c r="G3344" s="11" t="s">
        <v>11344</v>
      </c>
      <c r="H3344" s="13">
        <v>48579</v>
      </c>
    </row>
    <row r="3345" spans="1:8" ht="42" customHeight="1">
      <c r="A3345" s="9">
        <v>3343</v>
      </c>
      <c r="B3345" s="10" t="s">
        <v>80</v>
      </c>
      <c r="C3345" s="14" t="s">
        <v>17681</v>
      </c>
      <c r="D3345" s="15" t="s">
        <v>14342</v>
      </c>
      <c r="E3345" s="14" t="s">
        <v>17958</v>
      </c>
      <c r="F3345" s="16" t="s">
        <v>8961</v>
      </c>
      <c r="G3345" s="11" t="s">
        <v>11562</v>
      </c>
      <c r="H3345" s="13">
        <v>48579</v>
      </c>
    </row>
    <row r="3346" spans="1:8" ht="42" customHeight="1">
      <c r="A3346" s="9">
        <v>3344</v>
      </c>
      <c r="B3346" s="10" t="s">
        <v>80</v>
      </c>
      <c r="C3346" s="14" t="s">
        <v>17682</v>
      </c>
      <c r="D3346" s="15" t="s">
        <v>13377</v>
      </c>
      <c r="E3346" s="14" t="s">
        <v>5360</v>
      </c>
      <c r="F3346" s="16" t="s">
        <v>8962</v>
      </c>
      <c r="G3346" s="11" t="s">
        <v>15232</v>
      </c>
      <c r="H3346" s="13">
        <v>48579</v>
      </c>
    </row>
    <row r="3347" spans="1:8" ht="42" customHeight="1">
      <c r="A3347" s="9">
        <v>3345</v>
      </c>
      <c r="B3347" s="10" t="s">
        <v>80</v>
      </c>
      <c r="C3347" s="14" t="s">
        <v>1794</v>
      </c>
      <c r="D3347" s="15" t="s">
        <v>14441</v>
      </c>
      <c r="E3347" s="14" t="s">
        <v>5361</v>
      </c>
      <c r="F3347" s="16" t="s">
        <v>8963</v>
      </c>
      <c r="G3347" s="11" t="s">
        <v>12135</v>
      </c>
      <c r="H3347" s="13">
        <v>46387</v>
      </c>
    </row>
    <row r="3348" spans="1:8" ht="42" customHeight="1">
      <c r="A3348" s="9">
        <v>3346</v>
      </c>
      <c r="B3348" s="10" t="s">
        <v>80</v>
      </c>
      <c r="C3348" s="11" t="s">
        <v>1724</v>
      </c>
      <c r="D3348" s="12" t="s">
        <v>13384</v>
      </c>
      <c r="E3348" s="11" t="s">
        <v>5294</v>
      </c>
      <c r="F3348" s="12" t="s">
        <v>8885</v>
      </c>
      <c r="G3348" s="11" t="s">
        <v>11344</v>
      </c>
      <c r="H3348" s="13">
        <v>46387</v>
      </c>
    </row>
    <row r="3349" spans="1:8" ht="42" customHeight="1">
      <c r="A3349" s="9">
        <v>3347</v>
      </c>
      <c r="B3349" s="10" t="s">
        <v>80</v>
      </c>
      <c r="C3349" s="14" t="s">
        <v>1725</v>
      </c>
      <c r="D3349" s="15" t="s">
        <v>13376</v>
      </c>
      <c r="E3349" s="14" t="s">
        <v>5295</v>
      </c>
      <c r="F3349" s="16" t="s">
        <v>8886</v>
      </c>
      <c r="G3349" s="11" t="s">
        <v>11345</v>
      </c>
      <c r="H3349" s="13">
        <v>46387</v>
      </c>
    </row>
    <row r="3350" spans="1:8" ht="42" customHeight="1">
      <c r="A3350" s="9">
        <v>3348</v>
      </c>
      <c r="B3350" s="10" t="s">
        <v>80</v>
      </c>
      <c r="C3350" s="14" t="s">
        <v>1726</v>
      </c>
      <c r="D3350" s="15" t="s">
        <v>13379</v>
      </c>
      <c r="E3350" s="14" t="s">
        <v>5296</v>
      </c>
      <c r="F3350" s="16" t="s">
        <v>8887</v>
      </c>
      <c r="G3350" s="11" t="s">
        <v>12106</v>
      </c>
      <c r="H3350" s="13">
        <v>46387</v>
      </c>
    </row>
    <row r="3351" spans="1:8" ht="42" customHeight="1">
      <c r="A3351" s="9">
        <v>3349</v>
      </c>
      <c r="B3351" s="10" t="s">
        <v>80</v>
      </c>
      <c r="C3351" s="14" t="s">
        <v>1727</v>
      </c>
      <c r="D3351" s="15" t="s">
        <v>14337</v>
      </c>
      <c r="E3351" s="14" t="s">
        <v>5297</v>
      </c>
      <c r="F3351" s="16" t="s">
        <v>8888</v>
      </c>
      <c r="G3351" s="11" t="s">
        <v>12107</v>
      </c>
      <c r="H3351" s="13">
        <v>46387</v>
      </c>
    </row>
    <row r="3352" spans="1:8" ht="42" customHeight="1">
      <c r="A3352" s="9">
        <v>3350</v>
      </c>
      <c r="B3352" s="10" t="s">
        <v>80</v>
      </c>
      <c r="C3352" s="17" t="s">
        <v>1728</v>
      </c>
      <c r="D3352" s="16" t="s">
        <v>13534</v>
      </c>
      <c r="E3352" s="17" t="s">
        <v>5298</v>
      </c>
      <c r="F3352" s="16" t="s">
        <v>8889</v>
      </c>
      <c r="G3352" s="11" t="s">
        <v>12108</v>
      </c>
      <c r="H3352" s="13">
        <v>46387</v>
      </c>
    </row>
    <row r="3353" spans="1:8" ht="42" customHeight="1">
      <c r="A3353" s="9">
        <v>3351</v>
      </c>
      <c r="B3353" s="10" t="s">
        <v>80</v>
      </c>
      <c r="C3353" s="11" t="s">
        <v>1729</v>
      </c>
      <c r="D3353" s="12" t="s">
        <v>13379</v>
      </c>
      <c r="E3353" s="11" t="s">
        <v>5299</v>
      </c>
      <c r="F3353" s="12" t="s">
        <v>8890</v>
      </c>
      <c r="G3353" s="11" t="s">
        <v>11397</v>
      </c>
      <c r="H3353" s="13">
        <v>46387</v>
      </c>
    </row>
    <row r="3354" spans="1:8" ht="42" customHeight="1">
      <c r="A3354" s="9">
        <v>3352</v>
      </c>
      <c r="B3354" s="10" t="s">
        <v>80</v>
      </c>
      <c r="C3354" s="20" t="s">
        <v>1730</v>
      </c>
      <c r="D3354" s="21" t="s">
        <v>13382</v>
      </c>
      <c r="E3354" s="20" t="s">
        <v>5300</v>
      </c>
      <c r="F3354" s="19" t="s">
        <v>8891</v>
      </c>
      <c r="G3354" s="11" t="s">
        <v>12109</v>
      </c>
      <c r="H3354" s="13">
        <v>46387</v>
      </c>
    </row>
    <row r="3355" spans="1:8" ht="42" customHeight="1">
      <c r="A3355" s="9">
        <v>3353</v>
      </c>
      <c r="B3355" s="10" t="s">
        <v>80</v>
      </c>
      <c r="C3355" s="20" t="s">
        <v>1731</v>
      </c>
      <c r="D3355" s="21" t="s">
        <v>13377</v>
      </c>
      <c r="E3355" s="20" t="s">
        <v>5301</v>
      </c>
      <c r="F3355" s="19" t="s">
        <v>8892</v>
      </c>
      <c r="G3355" s="11" t="s">
        <v>1</v>
      </c>
      <c r="H3355" s="13">
        <v>46387</v>
      </c>
    </row>
    <row r="3356" spans="1:8" ht="42" customHeight="1">
      <c r="A3356" s="9">
        <v>3354</v>
      </c>
      <c r="B3356" s="10" t="s">
        <v>80</v>
      </c>
      <c r="C3356" s="14" t="s">
        <v>1732</v>
      </c>
      <c r="D3356" s="15" t="s">
        <v>13378</v>
      </c>
      <c r="E3356" s="14" t="s">
        <v>5302</v>
      </c>
      <c r="F3356" s="16" t="s">
        <v>8893</v>
      </c>
      <c r="G3356" s="11" t="s">
        <v>11345</v>
      </c>
      <c r="H3356" s="13">
        <v>46387</v>
      </c>
    </row>
    <row r="3357" spans="1:8" ht="42" customHeight="1">
      <c r="A3357" s="9">
        <v>3355</v>
      </c>
      <c r="B3357" s="10" t="s">
        <v>80</v>
      </c>
      <c r="C3357" s="17" t="s">
        <v>1733</v>
      </c>
      <c r="D3357" s="16" t="s">
        <v>13533</v>
      </c>
      <c r="E3357" s="17" t="s">
        <v>5303</v>
      </c>
      <c r="F3357" s="16" t="s">
        <v>8894</v>
      </c>
      <c r="G3357" s="11" t="s">
        <v>11379</v>
      </c>
      <c r="H3357" s="13">
        <v>46387</v>
      </c>
    </row>
    <row r="3358" spans="1:8" ht="42" customHeight="1">
      <c r="A3358" s="9">
        <v>3356</v>
      </c>
      <c r="B3358" s="10" t="s">
        <v>80</v>
      </c>
      <c r="C3358" s="17" t="s">
        <v>1734</v>
      </c>
      <c r="D3358" s="16" t="s">
        <v>13382</v>
      </c>
      <c r="E3358" s="17" t="s">
        <v>17959</v>
      </c>
      <c r="F3358" s="16" t="s">
        <v>8895</v>
      </c>
      <c r="G3358" s="11" t="s">
        <v>11358</v>
      </c>
      <c r="H3358" s="13">
        <v>48579</v>
      </c>
    </row>
    <row r="3359" spans="1:8" ht="42" customHeight="1">
      <c r="A3359" s="9">
        <v>3357</v>
      </c>
      <c r="B3359" s="10" t="s">
        <v>80</v>
      </c>
      <c r="C3359" s="17" t="s">
        <v>1735</v>
      </c>
      <c r="D3359" s="16" t="s">
        <v>13376</v>
      </c>
      <c r="E3359" s="17" t="s">
        <v>17960</v>
      </c>
      <c r="F3359" s="16" t="s">
        <v>8896</v>
      </c>
      <c r="G3359" s="11" t="s">
        <v>11344</v>
      </c>
      <c r="H3359" s="13">
        <v>48579</v>
      </c>
    </row>
    <row r="3360" spans="1:8" ht="42" customHeight="1">
      <c r="A3360" s="9">
        <v>3358</v>
      </c>
      <c r="B3360" s="10" t="s">
        <v>80</v>
      </c>
      <c r="C3360" s="14" t="s">
        <v>1736</v>
      </c>
      <c r="D3360" s="15" t="s">
        <v>13382</v>
      </c>
      <c r="E3360" s="14" t="s">
        <v>5304</v>
      </c>
      <c r="F3360" s="16" t="s">
        <v>8897</v>
      </c>
      <c r="G3360" s="11" t="s">
        <v>12110</v>
      </c>
      <c r="H3360" s="13">
        <v>46387</v>
      </c>
    </row>
    <row r="3361" spans="1:8" ht="42" customHeight="1">
      <c r="A3361" s="9">
        <v>3359</v>
      </c>
      <c r="B3361" s="10" t="s">
        <v>80</v>
      </c>
      <c r="C3361" s="14" t="s">
        <v>1737</v>
      </c>
      <c r="D3361" s="15" t="s">
        <v>13384</v>
      </c>
      <c r="E3361" s="14" t="s">
        <v>5305</v>
      </c>
      <c r="F3361" s="16" t="s">
        <v>8898</v>
      </c>
      <c r="G3361" s="11" t="s">
        <v>11463</v>
      </c>
      <c r="H3361" s="13">
        <v>46387</v>
      </c>
    </row>
    <row r="3362" spans="1:8" ht="42" customHeight="1">
      <c r="A3362" s="9">
        <v>3360</v>
      </c>
      <c r="B3362" s="10" t="s">
        <v>80</v>
      </c>
      <c r="C3362" s="14" t="s">
        <v>1738</v>
      </c>
      <c r="D3362" s="15" t="s">
        <v>13513</v>
      </c>
      <c r="E3362" s="14" t="s">
        <v>5306</v>
      </c>
      <c r="F3362" s="16" t="s">
        <v>8899</v>
      </c>
      <c r="G3362" s="11" t="s">
        <v>11643</v>
      </c>
      <c r="H3362" s="13">
        <v>46387</v>
      </c>
    </row>
    <row r="3363" spans="1:8" ht="42" customHeight="1">
      <c r="A3363" s="9">
        <v>3361</v>
      </c>
      <c r="B3363" s="10" t="s">
        <v>80</v>
      </c>
      <c r="C3363" s="14" t="s">
        <v>1739</v>
      </c>
      <c r="D3363" s="15" t="s">
        <v>14410</v>
      </c>
      <c r="E3363" s="14" t="s">
        <v>5307</v>
      </c>
      <c r="F3363" s="16" t="s">
        <v>8900</v>
      </c>
      <c r="G3363" s="11" t="s">
        <v>12111</v>
      </c>
      <c r="H3363" s="13">
        <v>46387</v>
      </c>
    </row>
    <row r="3364" spans="1:8" ht="42" customHeight="1">
      <c r="A3364" s="9">
        <v>3362</v>
      </c>
      <c r="B3364" s="10" t="s">
        <v>80</v>
      </c>
      <c r="C3364" s="14" t="s">
        <v>15679</v>
      </c>
      <c r="D3364" s="15" t="s">
        <v>13533</v>
      </c>
      <c r="E3364" s="14" t="s">
        <v>17961</v>
      </c>
      <c r="F3364" s="16" t="s">
        <v>8901</v>
      </c>
      <c r="G3364" s="11" t="s">
        <v>18290</v>
      </c>
      <c r="H3364" s="13">
        <v>48579</v>
      </c>
    </row>
    <row r="3365" spans="1:8" ht="42" customHeight="1">
      <c r="A3365" s="9">
        <v>3363</v>
      </c>
      <c r="B3365" s="10" t="s">
        <v>80</v>
      </c>
      <c r="C3365" s="14" t="s">
        <v>1740</v>
      </c>
      <c r="D3365" s="15" t="s">
        <v>13652</v>
      </c>
      <c r="E3365" s="14" t="s">
        <v>145</v>
      </c>
      <c r="F3365" s="16" t="s">
        <v>8902</v>
      </c>
      <c r="G3365" s="11" t="s">
        <v>12112</v>
      </c>
      <c r="H3365" s="13">
        <v>46387</v>
      </c>
    </row>
    <row r="3366" spans="1:8" ht="42" customHeight="1">
      <c r="A3366" s="9">
        <v>3364</v>
      </c>
      <c r="B3366" s="10" t="s">
        <v>80</v>
      </c>
      <c r="C3366" s="14" t="s">
        <v>1741</v>
      </c>
      <c r="D3366" s="15" t="s">
        <v>13592</v>
      </c>
      <c r="E3366" s="14" t="s">
        <v>17962</v>
      </c>
      <c r="F3366" s="16" t="s">
        <v>8903</v>
      </c>
      <c r="G3366" s="11" t="s">
        <v>18291</v>
      </c>
      <c r="H3366" s="13">
        <v>48579</v>
      </c>
    </row>
    <row r="3367" spans="1:8" ht="42" customHeight="1">
      <c r="A3367" s="9">
        <v>3365</v>
      </c>
      <c r="B3367" s="10" t="s">
        <v>80</v>
      </c>
      <c r="C3367" s="14" t="s">
        <v>1742</v>
      </c>
      <c r="D3367" s="15" t="s">
        <v>14337</v>
      </c>
      <c r="E3367" s="14" t="s">
        <v>5308</v>
      </c>
      <c r="F3367" s="16" t="s">
        <v>8904</v>
      </c>
      <c r="G3367" s="11" t="s">
        <v>11344</v>
      </c>
      <c r="H3367" s="13">
        <v>46387</v>
      </c>
    </row>
    <row r="3368" spans="1:8" ht="42" customHeight="1">
      <c r="A3368" s="9">
        <v>3366</v>
      </c>
      <c r="B3368" s="10" t="s">
        <v>80</v>
      </c>
      <c r="C3368" s="20" t="s">
        <v>1743</v>
      </c>
      <c r="D3368" s="21" t="s">
        <v>13384</v>
      </c>
      <c r="E3368" s="20" t="s">
        <v>5309</v>
      </c>
      <c r="F3368" s="19" t="s">
        <v>8905</v>
      </c>
      <c r="G3368" s="11" t="s">
        <v>18292</v>
      </c>
      <c r="H3368" s="13">
        <v>48579</v>
      </c>
    </row>
    <row r="3369" spans="1:8" ht="42" customHeight="1">
      <c r="A3369" s="9">
        <v>3367</v>
      </c>
      <c r="B3369" s="10" t="s">
        <v>80</v>
      </c>
      <c r="C3369" s="11" t="s">
        <v>1744</v>
      </c>
      <c r="D3369" s="12" t="s">
        <v>13652</v>
      </c>
      <c r="E3369" s="11" t="s">
        <v>5310</v>
      </c>
      <c r="F3369" s="12" t="s">
        <v>8906</v>
      </c>
      <c r="G3369" s="11" t="s">
        <v>11344</v>
      </c>
      <c r="H3369" s="13">
        <v>46387</v>
      </c>
    </row>
    <row r="3370" spans="1:8" ht="42" customHeight="1">
      <c r="A3370" s="9">
        <v>3368</v>
      </c>
      <c r="B3370" s="10" t="s">
        <v>80</v>
      </c>
      <c r="C3370" s="14" t="s">
        <v>1745</v>
      </c>
      <c r="D3370" s="15" t="s">
        <v>14337</v>
      </c>
      <c r="E3370" s="14" t="s">
        <v>5311</v>
      </c>
      <c r="F3370" s="16" t="s">
        <v>8907</v>
      </c>
      <c r="G3370" s="11" t="s">
        <v>12113</v>
      </c>
      <c r="H3370" s="13">
        <v>46387</v>
      </c>
    </row>
    <row r="3371" spans="1:8" ht="42" customHeight="1">
      <c r="A3371" s="9">
        <v>3369</v>
      </c>
      <c r="B3371" s="10" t="s">
        <v>80</v>
      </c>
      <c r="C3371" s="14" t="s">
        <v>1746</v>
      </c>
      <c r="D3371" s="15" t="s">
        <v>14563</v>
      </c>
      <c r="E3371" s="14" t="s">
        <v>5312</v>
      </c>
      <c r="F3371" s="16" t="s">
        <v>8908</v>
      </c>
      <c r="G3371" s="11" t="s">
        <v>11344</v>
      </c>
      <c r="H3371" s="13">
        <v>46477</v>
      </c>
    </row>
    <row r="3372" spans="1:8" ht="42" customHeight="1">
      <c r="A3372" s="9">
        <v>3370</v>
      </c>
      <c r="B3372" s="10" t="s">
        <v>80</v>
      </c>
      <c r="C3372" s="14" t="s">
        <v>1747</v>
      </c>
      <c r="D3372" s="15" t="s">
        <v>13384</v>
      </c>
      <c r="E3372" s="14" t="s">
        <v>5313</v>
      </c>
      <c r="F3372" s="16" t="s">
        <v>8909</v>
      </c>
      <c r="G3372" s="11" t="s">
        <v>12114</v>
      </c>
      <c r="H3372" s="13">
        <v>46387</v>
      </c>
    </row>
    <row r="3373" spans="1:8" ht="42" customHeight="1">
      <c r="A3373" s="9">
        <v>3371</v>
      </c>
      <c r="B3373" s="10" t="s">
        <v>80</v>
      </c>
      <c r="C3373" s="14" t="s">
        <v>1748</v>
      </c>
      <c r="D3373" s="15" t="s">
        <v>13509</v>
      </c>
      <c r="E3373" s="14" t="s">
        <v>5314</v>
      </c>
      <c r="F3373" s="16" t="s">
        <v>8910</v>
      </c>
      <c r="G3373" s="11" t="s">
        <v>12115</v>
      </c>
      <c r="H3373" s="13">
        <v>46387</v>
      </c>
    </row>
    <row r="3374" spans="1:8" ht="42" customHeight="1">
      <c r="A3374" s="9">
        <v>3372</v>
      </c>
      <c r="B3374" s="10" t="s">
        <v>80</v>
      </c>
      <c r="C3374" s="17" t="s">
        <v>1749</v>
      </c>
      <c r="D3374" s="16" t="s">
        <v>14337</v>
      </c>
      <c r="E3374" s="17" t="s">
        <v>5315</v>
      </c>
      <c r="F3374" s="16" t="s">
        <v>8911</v>
      </c>
      <c r="G3374" s="11" t="s">
        <v>11397</v>
      </c>
      <c r="H3374" s="13">
        <v>46387</v>
      </c>
    </row>
    <row r="3375" spans="1:8" ht="42" customHeight="1">
      <c r="A3375" s="9">
        <v>3373</v>
      </c>
      <c r="B3375" s="10" t="s">
        <v>80</v>
      </c>
      <c r="C3375" s="14" t="s">
        <v>17683</v>
      </c>
      <c r="D3375" s="15" t="s">
        <v>14410</v>
      </c>
      <c r="E3375" s="14" t="s">
        <v>17963</v>
      </c>
      <c r="F3375" s="16" t="s">
        <v>8912</v>
      </c>
      <c r="G3375" s="11" t="s">
        <v>11344</v>
      </c>
      <c r="H3375" s="13">
        <v>48579</v>
      </c>
    </row>
    <row r="3376" spans="1:8" ht="42" customHeight="1">
      <c r="A3376" s="9">
        <v>3374</v>
      </c>
      <c r="B3376" s="10" t="s">
        <v>80</v>
      </c>
      <c r="C3376" s="14" t="s">
        <v>1750</v>
      </c>
      <c r="D3376" s="15" t="s">
        <v>13383</v>
      </c>
      <c r="E3376" s="14" t="s">
        <v>5316</v>
      </c>
      <c r="F3376" s="16" t="s">
        <v>8913</v>
      </c>
      <c r="G3376" s="11" t="s">
        <v>11344</v>
      </c>
      <c r="H3376" s="13">
        <v>46387</v>
      </c>
    </row>
    <row r="3377" spans="1:8" ht="42" customHeight="1">
      <c r="A3377" s="9">
        <v>3375</v>
      </c>
      <c r="B3377" s="10" t="s">
        <v>80</v>
      </c>
      <c r="C3377" s="11" t="s">
        <v>1751</v>
      </c>
      <c r="D3377" s="12" t="s">
        <v>13509</v>
      </c>
      <c r="E3377" s="11" t="s">
        <v>5317</v>
      </c>
      <c r="F3377" s="12" t="s">
        <v>8914</v>
      </c>
      <c r="G3377" s="11" t="s">
        <v>11693</v>
      </c>
      <c r="H3377" s="13">
        <v>46387</v>
      </c>
    </row>
    <row r="3378" spans="1:8" ht="42" customHeight="1">
      <c r="A3378" s="9">
        <v>3376</v>
      </c>
      <c r="B3378" s="10" t="s">
        <v>80</v>
      </c>
      <c r="C3378" s="11" t="s">
        <v>1693</v>
      </c>
      <c r="D3378" s="12" t="s">
        <v>13509</v>
      </c>
      <c r="E3378" s="11" t="s">
        <v>17964</v>
      </c>
      <c r="F3378" s="12" t="s">
        <v>8852</v>
      </c>
      <c r="G3378" s="11" t="s">
        <v>11344</v>
      </c>
      <c r="H3378" s="13">
        <v>48579</v>
      </c>
    </row>
    <row r="3379" spans="1:8" ht="42" customHeight="1">
      <c r="A3379" s="9">
        <v>3377</v>
      </c>
      <c r="B3379" s="10" t="s">
        <v>80</v>
      </c>
      <c r="C3379" s="11" t="s">
        <v>1694</v>
      </c>
      <c r="D3379" s="12" t="s">
        <v>13383</v>
      </c>
      <c r="E3379" s="11" t="s">
        <v>5265</v>
      </c>
      <c r="F3379" s="12" t="s">
        <v>8853</v>
      </c>
      <c r="G3379" s="11" t="s">
        <v>11345</v>
      </c>
      <c r="H3379" s="13">
        <v>46387</v>
      </c>
    </row>
    <row r="3380" spans="1:8" ht="42" customHeight="1">
      <c r="A3380" s="9">
        <v>3378</v>
      </c>
      <c r="B3380" s="10" t="s">
        <v>80</v>
      </c>
      <c r="C3380" s="11" t="s">
        <v>1695</v>
      </c>
      <c r="D3380" s="12" t="s">
        <v>14342</v>
      </c>
      <c r="E3380" s="11" t="s">
        <v>17965</v>
      </c>
      <c r="F3380" s="12" t="s">
        <v>8854</v>
      </c>
      <c r="G3380" s="11" t="s">
        <v>11464</v>
      </c>
      <c r="H3380" s="13">
        <v>48579</v>
      </c>
    </row>
    <row r="3381" spans="1:8" ht="42" customHeight="1">
      <c r="A3381" s="9">
        <v>3379</v>
      </c>
      <c r="B3381" s="10" t="s">
        <v>80</v>
      </c>
      <c r="C3381" s="11" t="s">
        <v>1696</v>
      </c>
      <c r="D3381" s="12" t="s">
        <v>13509</v>
      </c>
      <c r="E3381" s="11" t="s">
        <v>5266</v>
      </c>
      <c r="F3381" s="12" t="s">
        <v>8855</v>
      </c>
      <c r="G3381" s="11" t="s">
        <v>11344</v>
      </c>
      <c r="H3381" s="13">
        <v>46387</v>
      </c>
    </row>
    <row r="3382" spans="1:8" ht="42" customHeight="1">
      <c r="A3382" s="9">
        <v>3380</v>
      </c>
      <c r="B3382" s="10" t="s">
        <v>80</v>
      </c>
      <c r="C3382" s="14" t="s">
        <v>1697</v>
      </c>
      <c r="D3382" s="15" t="s">
        <v>13592</v>
      </c>
      <c r="E3382" s="14" t="s">
        <v>5267</v>
      </c>
      <c r="F3382" s="16" t="s">
        <v>8856</v>
      </c>
      <c r="G3382" s="11" t="s">
        <v>11345</v>
      </c>
      <c r="H3382" s="13">
        <v>46387</v>
      </c>
    </row>
    <row r="3383" spans="1:8" ht="42" customHeight="1">
      <c r="A3383" s="9">
        <v>3381</v>
      </c>
      <c r="B3383" s="10" t="s">
        <v>80</v>
      </c>
      <c r="C3383" s="14" t="s">
        <v>1698</v>
      </c>
      <c r="D3383" s="15" t="s">
        <v>13376</v>
      </c>
      <c r="E3383" s="14" t="s">
        <v>5268</v>
      </c>
      <c r="F3383" s="16" t="s">
        <v>8857</v>
      </c>
      <c r="G3383" s="11" t="s">
        <v>11637</v>
      </c>
      <c r="H3383" s="13">
        <v>46387</v>
      </c>
    </row>
    <row r="3384" spans="1:8" ht="42" customHeight="1">
      <c r="A3384" s="9">
        <v>3382</v>
      </c>
      <c r="B3384" s="10" t="s">
        <v>80</v>
      </c>
      <c r="C3384" s="17" t="s">
        <v>1699</v>
      </c>
      <c r="D3384" s="16" t="s">
        <v>13652</v>
      </c>
      <c r="E3384" s="17" t="s">
        <v>5269</v>
      </c>
      <c r="F3384" s="16" t="s">
        <v>8858</v>
      </c>
      <c r="G3384" s="11" t="s">
        <v>12091</v>
      </c>
      <c r="H3384" s="13">
        <v>46387</v>
      </c>
    </row>
    <row r="3385" spans="1:8" ht="42" customHeight="1">
      <c r="A3385" s="9">
        <v>3383</v>
      </c>
      <c r="B3385" s="10" t="s">
        <v>80</v>
      </c>
      <c r="C3385" s="11" t="s">
        <v>1700</v>
      </c>
      <c r="D3385" s="12" t="s">
        <v>13384</v>
      </c>
      <c r="E3385" s="11" t="s">
        <v>5270</v>
      </c>
      <c r="F3385" s="12" t="s">
        <v>8859</v>
      </c>
      <c r="G3385" s="11" t="s">
        <v>12092</v>
      </c>
      <c r="H3385" s="13">
        <v>46387</v>
      </c>
    </row>
    <row r="3386" spans="1:8" ht="42" customHeight="1">
      <c r="A3386" s="9">
        <v>3384</v>
      </c>
      <c r="B3386" s="10" t="s">
        <v>80</v>
      </c>
      <c r="C3386" s="17" t="s">
        <v>1701</v>
      </c>
      <c r="D3386" s="16" t="s">
        <v>13381</v>
      </c>
      <c r="E3386" s="17" t="s">
        <v>5271</v>
      </c>
      <c r="F3386" s="16" t="s">
        <v>8860</v>
      </c>
      <c r="G3386" s="11" t="s">
        <v>11714</v>
      </c>
      <c r="H3386" s="13">
        <v>46387</v>
      </c>
    </row>
    <row r="3387" spans="1:8" ht="42" customHeight="1">
      <c r="A3387" s="9">
        <v>3385</v>
      </c>
      <c r="B3387" s="10" t="s">
        <v>80</v>
      </c>
      <c r="C3387" s="14" t="s">
        <v>1702</v>
      </c>
      <c r="D3387" s="15" t="s">
        <v>14337</v>
      </c>
      <c r="E3387" s="14" t="s">
        <v>17966</v>
      </c>
      <c r="F3387" s="16" t="s">
        <v>8861</v>
      </c>
      <c r="G3387" s="11" t="s">
        <v>18293</v>
      </c>
      <c r="H3387" s="13">
        <v>48579</v>
      </c>
    </row>
    <row r="3388" spans="1:8" ht="42" customHeight="1">
      <c r="A3388" s="9">
        <v>3386</v>
      </c>
      <c r="B3388" s="10" t="s">
        <v>80</v>
      </c>
      <c r="C3388" s="20" t="s">
        <v>1703</v>
      </c>
      <c r="D3388" s="21" t="s">
        <v>13378</v>
      </c>
      <c r="E3388" s="20" t="s">
        <v>5272</v>
      </c>
      <c r="F3388" s="19" t="s">
        <v>8862</v>
      </c>
      <c r="G3388" s="11" t="s">
        <v>12093</v>
      </c>
      <c r="H3388" s="13">
        <v>46387</v>
      </c>
    </row>
    <row r="3389" spans="1:8" ht="42" customHeight="1">
      <c r="A3389" s="9">
        <v>3387</v>
      </c>
      <c r="B3389" s="10" t="s">
        <v>80</v>
      </c>
      <c r="C3389" s="14" t="s">
        <v>1704</v>
      </c>
      <c r="D3389" s="15" t="s">
        <v>13509</v>
      </c>
      <c r="E3389" s="14" t="s">
        <v>5273</v>
      </c>
      <c r="F3389" s="16" t="s">
        <v>8863</v>
      </c>
      <c r="G3389" s="11" t="s">
        <v>12094</v>
      </c>
      <c r="H3389" s="13">
        <v>46387</v>
      </c>
    </row>
    <row r="3390" spans="1:8" ht="42" customHeight="1">
      <c r="A3390" s="9">
        <v>3388</v>
      </c>
      <c r="B3390" s="10" t="s">
        <v>80</v>
      </c>
      <c r="C3390" s="18" t="s">
        <v>16591</v>
      </c>
      <c r="D3390" s="19" t="s">
        <v>13384</v>
      </c>
      <c r="E3390" s="18" t="s">
        <v>5274</v>
      </c>
      <c r="F3390" s="19" t="s">
        <v>8864</v>
      </c>
      <c r="G3390" s="11" t="s">
        <v>11829</v>
      </c>
      <c r="H3390" s="13">
        <v>46387</v>
      </c>
    </row>
    <row r="3391" spans="1:8" ht="42" customHeight="1">
      <c r="A3391" s="9">
        <v>3389</v>
      </c>
      <c r="B3391" s="10" t="s">
        <v>80</v>
      </c>
      <c r="C3391" s="20" t="s">
        <v>1752</v>
      </c>
      <c r="D3391" s="21" t="s">
        <v>14563</v>
      </c>
      <c r="E3391" s="20" t="s">
        <v>5312</v>
      </c>
      <c r="F3391" s="19" t="s">
        <v>8915</v>
      </c>
      <c r="G3391" s="11" t="s">
        <v>11459</v>
      </c>
      <c r="H3391" s="13">
        <v>48579</v>
      </c>
    </row>
    <row r="3392" spans="1:8" ht="42" customHeight="1">
      <c r="A3392" s="9">
        <v>3390</v>
      </c>
      <c r="B3392" s="10" t="s">
        <v>80</v>
      </c>
      <c r="C3392" s="14" t="s">
        <v>1753</v>
      </c>
      <c r="D3392" s="15" t="s">
        <v>14342</v>
      </c>
      <c r="E3392" s="14" t="s">
        <v>5318</v>
      </c>
      <c r="F3392" s="16" t="s">
        <v>8916</v>
      </c>
      <c r="G3392" s="11" t="s">
        <v>12116</v>
      </c>
      <c r="H3392" s="13">
        <v>46387</v>
      </c>
    </row>
    <row r="3393" spans="1:8" ht="42" customHeight="1">
      <c r="A3393" s="9">
        <v>3391</v>
      </c>
      <c r="B3393" s="10" t="s">
        <v>80</v>
      </c>
      <c r="C3393" s="18" t="s">
        <v>1754</v>
      </c>
      <c r="D3393" s="19" t="s">
        <v>13513</v>
      </c>
      <c r="E3393" s="18" t="s">
        <v>5319</v>
      </c>
      <c r="F3393" s="19" t="s">
        <v>8917</v>
      </c>
      <c r="G3393" s="11" t="s">
        <v>11345</v>
      </c>
      <c r="H3393" s="13">
        <v>46721</v>
      </c>
    </row>
    <row r="3394" spans="1:8" ht="42" customHeight="1">
      <c r="A3394" s="9">
        <v>3392</v>
      </c>
      <c r="B3394" s="10" t="s">
        <v>80</v>
      </c>
      <c r="C3394" s="11" t="s">
        <v>17684</v>
      </c>
      <c r="D3394" s="12" t="s">
        <v>13379</v>
      </c>
      <c r="E3394" s="11" t="s">
        <v>17967</v>
      </c>
      <c r="F3394" s="12" t="s">
        <v>8918</v>
      </c>
      <c r="G3394" s="11" t="s">
        <v>18294</v>
      </c>
      <c r="H3394" s="13">
        <v>48579</v>
      </c>
    </row>
    <row r="3395" spans="1:8" ht="42" customHeight="1">
      <c r="A3395" s="9">
        <v>3393</v>
      </c>
      <c r="B3395" s="10" t="s">
        <v>80</v>
      </c>
      <c r="C3395" s="14" t="s">
        <v>1755</v>
      </c>
      <c r="D3395" s="15" t="s">
        <v>13379</v>
      </c>
      <c r="E3395" s="14" t="s">
        <v>5320</v>
      </c>
      <c r="F3395" s="16" t="s">
        <v>8919</v>
      </c>
      <c r="G3395" s="11" t="s">
        <v>11583</v>
      </c>
      <c r="H3395" s="13">
        <v>46387</v>
      </c>
    </row>
    <row r="3396" spans="1:8" ht="42" customHeight="1">
      <c r="A3396" s="9">
        <v>3394</v>
      </c>
      <c r="B3396" s="10" t="s">
        <v>80</v>
      </c>
      <c r="C3396" s="14" t="s">
        <v>1756</v>
      </c>
      <c r="D3396" s="15" t="s">
        <v>13509</v>
      </c>
      <c r="E3396" s="14" t="s">
        <v>5321</v>
      </c>
      <c r="F3396" s="16" t="s">
        <v>8920</v>
      </c>
      <c r="G3396" s="11" t="s">
        <v>12117</v>
      </c>
      <c r="H3396" s="13">
        <v>46387</v>
      </c>
    </row>
    <row r="3397" spans="1:8" ht="42" customHeight="1">
      <c r="A3397" s="9">
        <v>3395</v>
      </c>
      <c r="B3397" s="10" t="s">
        <v>80</v>
      </c>
      <c r="C3397" s="17" t="s">
        <v>1757</v>
      </c>
      <c r="D3397" s="16" t="s">
        <v>13382</v>
      </c>
      <c r="E3397" s="17" t="s">
        <v>5322</v>
      </c>
      <c r="F3397" s="16" t="s">
        <v>8921</v>
      </c>
      <c r="G3397" s="11" t="s">
        <v>11345</v>
      </c>
      <c r="H3397" s="13">
        <v>47026</v>
      </c>
    </row>
    <row r="3398" spans="1:8" ht="42" customHeight="1">
      <c r="A3398" s="9">
        <v>3396</v>
      </c>
      <c r="B3398" s="10" t="s">
        <v>80</v>
      </c>
      <c r="C3398" s="14" t="s">
        <v>1758</v>
      </c>
      <c r="D3398" s="15" t="s">
        <v>13509</v>
      </c>
      <c r="E3398" s="14" t="s">
        <v>5323</v>
      </c>
      <c r="F3398" s="16" t="s">
        <v>8922</v>
      </c>
      <c r="G3398" s="11" t="s">
        <v>12118</v>
      </c>
      <c r="H3398" s="13">
        <v>46387</v>
      </c>
    </row>
    <row r="3399" spans="1:8" ht="42" customHeight="1">
      <c r="A3399" s="9">
        <v>3397</v>
      </c>
      <c r="B3399" s="10" t="s">
        <v>80</v>
      </c>
      <c r="C3399" s="14" t="s">
        <v>1759</v>
      </c>
      <c r="D3399" s="15" t="s">
        <v>13384</v>
      </c>
      <c r="E3399" s="14" t="s">
        <v>5324</v>
      </c>
      <c r="F3399" s="16" t="s">
        <v>8923</v>
      </c>
      <c r="G3399" s="11" t="s">
        <v>11344</v>
      </c>
      <c r="H3399" s="13">
        <v>46387</v>
      </c>
    </row>
    <row r="3400" spans="1:8" ht="42" customHeight="1">
      <c r="A3400" s="9">
        <v>3398</v>
      </c>
      <c r="B3400" s="10" t="s">
        <v>80</v>
      </c>
      <c r="C3400" s="14" t="s">
        <v>1760</v>
      </c>
      <c r="D3400" s="15" t="s">
        <v>13383</v>
      </c>
      <c r="E3400" s="14" t="s">
        <v>5325</v>
      </c>
      <c r="F3400" s="16" t="s">
        <v>8924</v>
      </c>
      <c r="G3400" s="11" t="s">
        <v>12119</v>
      </c>
      <c r="H3400" s="13">
        <v>46387</v>
      </c>
    </row>
    <row r="3401" spans="1:8" ht="42" customHeight="1">
      <c r="A3401" s="9">
        <v>3399</v>
      </c>
      <c r="B3401" s="10" t="s">
        <v>80</v>
      </c>
      <c r="C3401" s="20" t="s">
        <v>1761</v>
      </c>
      <c r="D3401" s="21" t="s">
        <v>13382</v>
      </c>
      <c r="E3401" s="20" t="s">
        <v>5326</v>
      </c>
      <c r="F3401" s="19" t="s">
        <v>8925</v>
      </c>
      <c r="G3401" s="11" t="s">
        <v>11829</v>
      </c>
      <c r="H3401" s="13">
        <v>46387</v>
      </c>
    </row>
    <row r="3402" spans="1:8" ht="42" customHeight="1">
      <c r="A3402" s="9">
        <v>3400</v>
      </c>
      <c r="B3402" s="10" t="s">
        <v>80</v>
      </c>
      <c r="C3402" s="11" t="s">
        <v>1762</v>
      </c>
      <c r="D3402" s="12" t="s">
        <v>13533</v>
      </c>
      <c r="E3402" s="11" t="s">
        <v>5327</v>
      </c>
      <c r="F3402" s="12" t="s">
        <v>8926</v>
      </c>
      <c r="G3402" s="11" t="s">
        <v>12120</v>
      </c>
      <c r="H3402" s="13">
        <v>46387</v>
      </c>
    </row>
    <row r="3403" spans="1:8" ht="42" customHeight="1">
      <c r="A3403" s="9">
        <v>3401</v>
      </c>
      <c r="B3403" s="10" t="s">
        <v>80</v>
      </c>
      <c r="C3403" s="14" t="s">
        <v>1763</v>
      </c>
      <c r="D3403" s="15" t="s">
        <v>13379</v>
      </c>
      <c r="E3403" s="14" t="s">
        <v>5328</v>
      </c>
      <c r="F3403" s="16" t="s">
        <v>8927</v>
      </c>
      <c r="G3403" s="11" t="s">
        <v>12121</v>
      </c>
      <c r="H3403" s="13">
        <v>46387</v>
      </c>
    </row>
    <row r="3404" spans="1:8" ht="42" customHeight="1">
      <c r="A3404" s="9">
        <v>3402</v>
      </c>
      <c r="B3404" s="10" t="s">
        <v>80</v>
      </c>
      <c r="C3404" s="14" t="s">
        <v>1764</v>
      </c>
      <c r="D3404" s="15" t="s">
        <v>13592</v>
      </c>
      <c r="E3404" s="17" t="s">
        <v>5329</v>
      </c>
      <c r="F3404" s="22" t="s">
        <v>8928</v>
      </c>
      <c r="G3404" s="11" t="s">
        <v>11344</v>
      </c>
      <c r="H3404" s="13">
        <v>46843</v>
      </c>
    </row>
    <row r="3405" spans="1:8" ht="42" customHeight="1">
      <c r="A3405" s="9">
        <v>3403</v>
      </c>
      <c r="B3405" s="10" t="s">
        <v>80</v>
      </c>
      <c r="C3405" s="17" t="s">
        <v>1765</v>
      </c>
      <c r="D3405" s="16" t="s">
        <v>13381</v>
      </c>
      <c r="E3405" s="17" t="s">
        <v>5330</v>
      </c>
      <c r="F3405" s="16" t="s">
        <v>8929</v>
      </c>
      <c r="G3405" s="11" t="s">
        <v>11697</v>
      </c>
      <c r="H3405" s="13">
        <v>46752</v>
      </c>
    </row>
    <row r="3406" spans="1:8" ht="42" customHeight="1">
      <c r="A3406" s="9">
        <v>3404</v>
      </c>
      <c r="B3406" s="10" t="s">
        <v>80</v>
      </c>
      <c r="C3406" s="11" t="s">
        <v>1766</v>
      </c>
      <c r="D3406" s="12" t="s">
        <v>14342</v>
      </c>
      <c r="E3406" s="11" t="s">
        <v>5331</v>
      </c>
      <c r="F3406" s="12" t="s">
        <v>8930</v>
      </c>
      <c r="G3406" s="11" t="s">
        <v>12122</v>
      </c>
      <c r="H3406" s="13">
        <v>46387</v>
      </c>
    </row>
    <row r="3407" spans="1:8" ht="42" customHeight="1">
      <c r="A3407" s="9">
        <v>3405</v>
      </c>
      <c r="B3407" s="10" t="s">
        <v>80</v>
      </c>
      <c r="C3407" s="14" t="s">
        <v>17685</v>
      </c>
      <c r="D3407" s="15" t="s">
        <v>13381</v>
      </c>
      <c r="E3407" s="14" t="s">
        <v>17968</v>
      </c>
      <c r="F3407" s="16" t="s">
        <v>8931</v>
      </c>
      <c r="G3407" s="11" t="s">
        <v>11344</v>
      </c>
      <c r="H3407" s="13">
        <v>48579</v>
      </c>
    </row>
    <row r="3408" spans="1:8" ht="42" customHeight="1">
      <c r="A3408" s="9">
        <v>3406</v>
      </c>
      <c r="B3408" s="10" t="s">
        <v>80</v>
      </c>
      <c r="C3408" s="11" t="s">
        <v>1767</v>
      </c>
      <c r="D3408" s="12" t="s">
        <v>13383</v>
      </c>
      <c r="E3408" s="11" t="s">
        <v>5332</v>
      </c>
      <c r="F3408" s="12" t="s">
        <v>8932</v>
      </c>
      <c r="G3408" s="11" t="s">
        <v>12123</v>
      </c>
      <c r="H3408" s="13">
        <v>46387</v>
      </c>
    </row>
    <row r="3409" spans="1:8" ht="42" customHeight="1">
      <c r="A3409" s="9">
        <v>3407</v>
      </c>
      <c r="B3409" s="10" t="s">
        <v>80</v>
      </c>
      <c r="C3409" s="14" t="s">
        <v>1768</v>
      </c>
      <c r="D3409" s="15" t="s">
        <v>13383</v>
      </c>
      <c r="E3409" s="14" t="s">
        <v>5333</v>
      </c>
      <c r="F3409" s="16" t="s">
        <v>8933</v>
      </c>
      <c r="G3409" s="11" t="s">
        <v>11379</v>
      </c>
      <c r="H3409" s="13">
        <v>46387</v>
      </c>
    </row>
    <row r="3410" spans="1:8" ht="42" customHeight="1">
      <c r="A3410" s="9">
        <v>3408</v>
      </c>
      <c r="B3410" s="10" t="s">
        <v>80</v>
      </c>
      <c r="C3410" s="14" t="s">
        <v>1769</v>
      </c>
      <c r="D3410" s="15" t="s">
        <v>13379</v>
      </c>
      <c r="E3410" s="14" t="s">
        <v>5334</v>
      </c>
      <c r="F3410" s="16" t="s">
        <v>8934</v>
      </c>
      <c r="G3410" s="11" t="s">
        <v>12124</v>
      </c>
      <c r="H3410" s="13">
        <v>46387</v>
      </c>
    </row>
    <row r="3411" spans="1:8" ht="42" customHeight="1">
      <c r="A3411" s="9">
        <v>3409</v>
      </c>
      <c r="B3411" s="10" t="s">
        <v>80</v>
      </c>
      <c r="C3411" s="11" t="s">
        <v>1770</v>
      </c>
      <c r="D3411" s="12" t="s">
        <v>13382</v>
      </c>
      <c r="E3411" s="11" t="s">
        <v>5335</v>
      </c>
      <c r="F3411" s="12" t="s">
        <v>8935</v>
      </c>
      <c r="G3411" s="11" t="s">
        <v>11740</v>
      </c>
      <c r="H3411" s="13">
        <v>46387</v>
      </c>
    </row>
    <row r="3412" spans="1:8" ht="42" customHeight="1">
      <c r="A3412" s="9">
        <v>3410</v>
      </c>
      <c r="B3412" s="10" t="s">
        <v>80</v>
      </c>
      <c r="C3412" s="14" t="s">
        <v>1771</v>
      </c>
      <c r="D3412" s="15" t="s">
        <v>13384</v>
      </c>
      <c r="E3412" s="14" t="s">
        <v>5336</v>
      </c>
      <c r="F3412" s="16" t="s">
        <v>8936</v>
      </c>
      <c r="G3412" s="11" t="s">
        <v>12125</v>
      </c>
      <c r="H3412" s="13">
        <v>46387</v>
      </c>
    </row>
    <row r="3413" spans="1:8" ht="42" customHeight="1">
      <c r="A3413" s="9">
        <v>3411</v>
      </c>
      <c r="B3413" s="10" t="s">
        <v>80</v>
      </c>
      <c r="C3413" s="11" t="s">
        <v>1772</v>
      </c>
      <c r="D3413" s="12" t="s">
        <v>13377</v>
      </c>
      <c r="E3413" s="11" t="s">
        <v>57</v>
      </c>
      <c r="F3413" s="12" t="s">
        <v>8937</v>
      </c>
      <c r="G3413" s="11" t="s">
        <v>11363</v>
      </c>
      <c r="H3413" s="13">
        <v>46387</v>
      </c>
    </row>
    <row r="3414" spans="1:8" ht="42" customHeight="1">
      <c r="A3414" s="9">
        <v>3412</v>
      </c>
      <c r="B3414" s="10" t="s">
        <v>80</v>
      </c>
      <c r="C3414" s="14" t="s">
        <v>1773</v>
      </c>
      <c r="D3414" s="15" t="s">
        <v>13513</v>
      </c>
      <c r="E3414" s="14" t="s">
        <v>5337</v>
      </c>
      <c r="F3414" s="16" t="s">
        <v>8938</v>
      </c>
      <c r="G3414" s="11" t="s">
        <v>11343</v>
      </c>
      <c r="H3414" s="13">
        <v>46387</v>
      </c>
    </row>
    <row r="3415" spans="1:8" ht="42" customHeight="1">
      <c r="A3415" s="9">
        <v>3413</v>
      </c>
      <c r="B3415" s="10" t="s">
        <v>80</v>
      </c>
      <c r="C3415" s="14" t="s">
        <v>17686</v>
      </c>
      <c r="D3415" s="15" t="s">
        <v>13376</v>
      </c>
      <c r="E3415" s="14" t="s">
        <v>5338</v>
      </c>
      <c r="F3415" s="16" t="s">
        <v>8939</v>
      </c>
      <c r="G3415" s="11" t="s">
        <v>18295</v>
      </c>
      <c r="H3415" s="13">
        <v>48579</v>
      </c>
    </row>
    <row r="3416" spans="1:8" ht="42" customHeight="1">
      <c r="A3416" s="9">
        <v>3414</v>
      </c>
      <c r="B3416" s="10" t="s">
        <v>80</v>
      </c>
      <c r="C3416" s="14" t="s">
        <v>1775</v>
      </c>
      <c r="D3416" s="15" t="s">
        <v>13652</v>
      </c>
      <c r="E3416" s="14" t="s">
        <v>5340</v>
      </c>
      <c r="F3416" s="16" t="s">
        <v>8941</v>
      </c>
      <c r="G3416" s="11" t="s">
        <v>11583</v>
      </c>
      <c r="H3416" s="13">
        <v>46387</v>
      </c>
    </row>
    <row r="3417" spans="1:8" ht="42" customHeight="1">
      <c r="A3417" s="9">
        <v>3415</v>
      </c>
      <c r="B3417" s="10" t="s">
        <v>80</v>
      </c>
      <c r="C3417" s="14" t="s">
        <v>1776</v>
      </c>
      <c r="D3417" s="15" t="s">
        <v>14337</v>
      </c>
      <c r="E3417" s="14" t="s">
        <v>5341</v>
      </c>
      <c r="F3417" s="16" t="s">
        <v>8942</v>
      </c>
      <c r="G3417" s="11" t="s">
        <v>12127</v>
      </c>
      <c r="H3417" s="13">
        <v>46387</v>
      </c>
    </row>
    <row r="3418" spans="1:8" ht="42" customHeight="1">
      <c r="A3418" s="9">
        <v>3416</v>
      </c>
      <c r="B3418" s="10" t="s">
        <v>80</v>
      </c>
      <c r="C3418" s="14" t="s">
        <v>17687</v>
      </c>
      <c r="D3418" s="15" t="s">
        <v>13382</v>
      </c>
      <c r="E3418" s="14" t="s">
        <v>5342</v>
      </c>
      <c r="F3418" s="16" t="s">
        <v>8943</v>
      </c>
      <c r="G3418" s="11" t="s">
        <v>12128</v>
      </c>
      <c r="H3418" s="13">
        <v>48579</v>
      </c>
    </row>
    <row r="3419" spans="1:8" ht="42" customHeight="1">
      <c r="A3419" s="9">
        <v>3417</v>
      </c>
      <c r="B3419" s="10" t="s">
        <v>80</v>
      </c>
      <c r="C3419" s="14" t="s">
        <v>1777</v>
      </c>
      <c r="D3419" s="15" t="s">
        <v>13652</v>
      </c>
      <c r="E3419" s="14" t="s">
        <v>5343</v>
      </c>
      <c r="F3419" s="16" t="s">
        <v>8944</v>
      </c>
      <c r="G3419" s="11" t="s">
        <v>11367</v>
      </c>
      <c r="H3419" s="13">
        <v>46843</v>
      </c>
    </row>
    <row r="3420" spans="1:8" ht="42" customHeight="1">
      <c r="A3420" s="9">
        <v>3418</v>
      </c>
      <c r="B3420" s="10" t="s">
        <v>80</v>
      </c>
      <c r="C3420" s="20" t="s">
        <v>1778</v>
      </c>
      <c r="D3420" s="21" t="s">
        <v>13534</v>
      </c>
      <c r="E3420" s="20" t="s">
        <v>5344</v>
      </c>
      <c r="F3420" s="19" t="s">
        <v>8945</v>
      </c>
      <c r="G3420" s="11" t="s">
        <v>12129</v>
      </c>
      <c r="H3420" s="13">
        <v>46387</v>
      </c>
    </row>
    <row r="3421" spans="1:8" ht="42" customHeight="1">
      <c r="A3421" s="9">
        <v>3419</v>
      </c>
      <c r="B3421" s="10" t="s">
        <v>80</v>
      </c>
      <c r="C3421" s="14" t="s">
        <v>1779</v>
      </c>
      <c r="D3421" s="15" t="s">
        <v>13377</v>
      </c>
      <c r="E3421" s="14" t="s">
        <v>11</v>
      </c>
      <c r="F3421" s="16" t="s">
        <v>8946</v>
      </c>
      <c r="G3421" s="11" t="s">
        <v>12130</v>
      </c>
      <c r="H3421" s="13">
        <v>46387</v>
      </c>
    </row>
    <row r="3422" spans="1:8" ht="42" customHeight="1">
      <c r="A3422" s="9">
        <v>3420</v>
      </c>
      <c r="B3422" s="10" t="s">
        <v>80</v>
      </c>
      <c r="C3422" s="14" t="s">
        <v>1780</v>
      </c>
      <c r="D3422" s="15" t="s">
        <v>13513</v>
      </c>
      <c r="E3422" s="14" t="s">
        <v>5345</v>
      </c>
      <c r="F3422" s="16" t="s">
        <v>8947</v>
      </c>
      <c r="G3422" s="11" t="s">
        <v>11693</v>
      </c>
      <c r="H3422" s="13">
        <v>46387</v>
      </c>
    </row>
    <row r="3423" spans="1:8" ht="42" customHeight="1">
      <c r="A3423" s="9">
        <v>3421</v>
      </c>
      <c r="B3423" s="10" t="s">
        <v>80</v>
      </c>
      <c r="C3423" s="14" t="s">
        <v>1781</v>
      </c>
      <c r="D3423" s="15" t="s">
        <v>13509</v>
      </c>
      <c r="E3423" s="14" t="s">
        <v>5346</v>
      </c>
      <c r="F3423" s="16" t="s">
        <v>8948</v>
      </c>
      <c r="G3423" s="11" t="s">
        <v>12131</v>
      </c>
      <c r="H3423" s="13">
        <v>46387</v>
      </c>
    </row>
    <row r="3424" spans="1:8" ht="42" customHeight="1">
      <c r="A3424" s="9">
        <v>3422</v>
      </c>
      <c r="B3424" s="10" t="s">
        <v>80</v>
      </c>
      <c r="C3424" s="14" t="s">
        <v>1782</v>
      </c>
      <c r="D3424" s="15" t="s">
        <v>13377</v>
      </c>
      <c r="E3424" s="14" t="s">
        <v>5347</v>
      </c>
      <c r="F3424" s="16" t="s">
        <v>8949</v>
      </c>
      <c r="G3424" s="11" t="s">
        <v>11961</v>
      </c>
      <c r="H3424" s="13">
        <v>46387</v>
      </c>
    </row>
    <row r="3425" spans="1:8" ht="42" customHeight="1">
      <c r="A3425" s="9">
        <v>3423</v>
      </c>
      <c r="B3425" s="10" t="s">
        <v>80</v>
      </c>
      <c r="C3425" s="14" t="s">
        <v>1783</v>
      </c>
      <c r="D3425" s="15" t="s">
        <v>13379</v>
      </c>
      <c r="E3425" s="14" t="s">
        <v>5348</v>
      </c>
      <c r="F3425" s="16" t="s">
        <v>8950</v>
      </c>
      <c r="G3425" s="11" t="s">
        <v>11344</v>
      </c>
      <c r="H3425" s="13">
        <v>46387</v>
      </c>
    </row>
    <row r="3426" spans="1:8" ht="42" customHeight="1">
      <c r="A3426" s="9">
        <v>3424</v>
      </c>
      <c r="B3426" s="10" t="s">
        <v>80</v>
      </c>
      <c r="C3426" s="14" t="s">
        <v>1795</v>
      </c>
      <c r="D3426" s="15" t="s">
        <v>13382</v>
      </c>
      <c r="E3426" s="17" t="s">
        <v>5362</v>
      </c>
      <c r="F3426" s="22" t="s">
        <v>8964</v>
      </c>
      <c r="G3426" s="11" t="s">
        <v>11829</v>
      </c>
      <c r="H3426" s="13">
        <v>46446</v>
      </c>
    </row>
    <row r="3427" spans="1:8" ht="42" customHeight="1">
      <c r="A3427" s="9">
        <v>3425</v>
      </c>
      <c r="B3427" s="10" t="s">
        <v>80</v>
      </c>
      <c r="C3427" s="11" t="s">
        <v>1796</v>
      </c>
      <c r="D3427" s="12" t="s">
        <v>13513</v>
      </c>
      <c r="E3427" s="11" t="s">
        <v>5363</v>
      </c>
      <c r="F3427" s="12" t="s">
        <v>8965</v>
      </c>
      <c r="G3427" s="11" t="s">
        <v>11367</v>
      </c>
      <c r="H3427" s="13">
        <v>46568</v>
      </c>
    </row>
    <row r="3428" spans="1:8" ht="42" customHeight="1">
      <c r="A3428" s="9">
        <v>3426</v>
      </c>
      <c r="B3428" s="10" t="s">
        <v>80</v>
      </c>
      <c r="C3428" s="14" t="s">
        <v>1797</v>
      </c>
      <c r="D3428" s="15" t="s">
        <v>13384</v>
      </c>
      <c r="E3428" s="14" t="s">
        <v>5364</v>
      </c>
      <c r="F3428" s="16" t="s">
        <v>8966</v>
      </c>
      <c r="G3428" s="11" t="s">
        <v>11371</v>
      </c>
      <c r="H3428" s="13">
        <v>46783</v>
      </c>
    </row>
    <row r="3429" spans="1:8" ht="42" customHeight="1">
      <c r="A3429" s="9">
        <v>3427</v>
      </c>
      <c r="B3429" s="10" t="s">
        <v>80</v>
      </c>
      <c r="C3429" s="14" t="s">
        <v>1798</v>
      </c>
      <c r="D3429" s="15" t="s">
        <v>13378</v>
      </c>
      <c r="E3429" s="14" t="s">
        <v>17969</v>
      </c>
      <c r="F3429" s="16" t="s">
        <v>8967</v>
      </c>
      <c r="G3429" s="11" t="s">
        <v>18296</v>
      </c>
      <c r="H3429" s="13">
        <v>48579</v>
      </c>
    </row>
    <row r="3430" spans="1:8" ht="42" customHeight="1">
      <c r="A3430" s="9">
        <v>3428</v>
      </c>
      <c r="B3430" s="10" t="s">
        <v>80</v>
      </c>
      <c r="C3430" s="11" t="s">
        <v>1799</v>
      </c>
      <c r="D3430" s="12" t="s">
        <v>13377</v>
      </c>
      <c r="E3430" s="11" t="s">
        <v>5365</v>
      </c>
      <c r="F3430" s="12" t="s">
        <v>8968</v>
      </c>
      <c r="G3430" s="11" t="s">
        <v>12136</v>
      </c>
      <c r="H3430" s="13">
        <v>46387</v>
      </c>
    </row>
    <row r="3431" spans="1:8" ht="42" customHeight="1">
      <c r="A3431" s="9">
        <v>3429</v>
      </c>
      <c r="B3431" s="10" t="s">
        <v>80</v>
      </c>
      <c r="C3431" s="14" t="s">
        <v>1800</v>
      </c>
      <c r="D3431" s="15" t="s">
        <v>13379</v>
      </c>
      <c r="E3431" s="17" t="s">
        <v>17970</v>
      </c>
      <c r="F3431" s="22" t="s">
        <v>8969</v>
      </c>
      <c r="G3431" s="11" t="s">
        <v>18297</v>
      </c>
      <c r="H3431" s="13">
        <v>48579</v>
      </c>
    </row>
    <row r="3432" spans="1:8" ht="42" customHeight="1">
      <c r="A3432" s="9">
        <v>3430</v>
      </c>
      <c r="B3432" s="10" t="s">
        <v>80</v>
      </c>
      <c r="C3432" s="20" t="s">
        <v>1801</v>
      </c>
      <c r="D3432" s="21" t="s">
        <v>13376</v>
      </c>
      <c r="E3432" s="20" t="s">
        <v>17971</v>
      </c>
      <c r="F3432" s="19" t="s">
        <v>8970</v>
      </c>
      <c r="G3432" s="11" t="s">
        <v>18298</v>
      </c>
      <c r="H3432" s="13">
        <v>48579</v>
      </c>
    </row>
    <row r="3433" spans="1:8" ht="42" customHeight="1">
      <c r="A3433" s="9">
        <v>3431</v>
      </c>
      <c r="B3433" s="10" t="s">
        <v>80</v>
      </c>
      <c r="C3433" s="11" t="s">
        <v>12553</v>
      </c>
      <c r="D3433" s="12" t="s">
        <v>13377</v>
      </c>
      <c r="E3433" s="11" t="s">
        <v>5366</v>
      </c>
      <c r="F3433" s="12" t="s">
        <v>8971</v>
      </c>
      <c r="G3433" s="11" t="s">
        <v>15020</v>
      </c>
      <c r="H3433" s="13">
        <v>46477</v>
      </c>
    </row>
    <row r="3434" spans="1:8" ht="42" customHeight="1">
      <c r="A3434" s="9">
        <v>3432</v>
      </c>
      <c r="B3434" s="10" t="s">
        <v>80</v>
      </c>
      <c r="C3434" s="11" t="s">
        <v>1802</v>
      </c>
      <c r="D3434" s="12" t="s">
        <v>13592</v>
      </c>
      <c r="E3434" s="11" t="s">
        <v>5367</v>
      </c>
      <c r="F3434" s="12" t="s">
        <v>8972</v>
      </c>
      <c r="G3434" s="11" t="s">
        <v>12137</v>
      </c>
      <c r="H3434" s="13">
        <v>46387</v>
      </c>
    </row>
    <row r="3435" spans="1:8" ht="42" customHeight="1">
      <c r="A3435" s="9">
        <v>3433</v>
      </c>
      <c r="B3435" s="10" t="s">
        <v>80</v>
      </c>
      <c r="C3435" s="14" t="s">
        <v>1803</v>
      </c>
      <c r="D3435" s="15" t="s">
        <v>13383</v>
      </c>
      <c r="E3435" s="17" t="s">
        <v>5368</v>
      </c>
      <c r="F3435" s="22" t="s">
        <v>8973</v>
      </c>
      <c r="G3435" s="11" t="s">
        <v>11482</v>
      </c>
      <c r="H3435" s="13">
        <v>46783</v>
      </c>
    </row>
    <row r="3436" spans="1:8" ht="42" customHeight="1">
      <c r="A3436" s="9">
        <v>3434</v>
      </c>
      <c r="B3436" s="10" t="s">
        <v>80</v>
      </c>
      <c r="C3436" s="14" t="s">
        <v>13031</v>
      </c>
      <c r="D3436" s="15" t="s">
        <v>13383</v>
      </c>
      <c r="E3436" s="14" t="s">
        <v>13078</v>
      </c>
      <c r="F3436" s="16" t="s">
        <v>13127</v>
      </c>
      <c r="G3436" s="11" t="s">
        <v>13215</v>
      </c>
      <c r="H3436" s="13">
        <v>46904</v>
      </c>
    </row>
    <row r="3437" spans="1:8" ht="42" customHeight="1">
      <c r="A3437" s="9">
        <v>3435</v>
      </c>
      <c r="B3437" s="10" t="s">
        <v>80</v>
      </c>
      <c r="C3437" s="17" t="s">
        <v>2702</v>
      </c>
      <c r="D3437" s="16" t="s">
        <v>13377</v>
      </c>
      <c r="E3437" s="17" t="s">
        <v>6120</v>
      </c>
      <c r="F3437" s="16" t="s">
        <v>9931</v>
      </c>
      <c r="G3437" s="11" t="s">
        <v>12523</v>
      </c>
      <c r="H3437" s="13">
        <v>47238</v>
      </c>
    </row>
    <row r="3438" spans="1:8" ht="42" customHeight="1">
      <c r="A3438" s="9">
        <v>3436</v>
      </c>
      <c r="B3438" s="10" t="s">
        <v>80</v>
      </c>
      <c r="C3438" s="11" t="s">
        <v>2739</v>
      </c>
      <c r="D3438" s="12" t="s">
        <v>13378</v>
      </c>
      <c r="E3438" s="11" t="s">
        <v>6153</v>
      </c>
      <c r="F3438" s="12" t="s">
        <v>9973</v>
      </c>
      <c r="G3438" s="11" t="s">
        <v>1</v>
      </c>
      <c r="H3438" s="13">
        <v>47208</v>
      </c>
    </row>
    <row r="3439" spans="1:8" ht="42" customHeight="1">
      <c r="A3439" s="9">
        <v>3437</v>
      </c>
      <c r="B3439" s="10" t="s">
        <v>80</v>
      </c>
      <c r="C3439" s="14" t="s">
        <v>2761</v>
      </c>
      <c r="D3439" s="15" t="s">
        <v>13509</v>
      </c>
      <c r="E3439" s="14" t="s">
        <v>6172</v>
      </c>
      <c r="F3439" s="16" t="s">
        <v>9995</v>
      </c>
      <c r="G3439" s="11" t="s">
        <v>12546</v>
      </c>
      <c r="H3439" s="13">
        <v>47238</v>
      </c>
    </row>
    <row r="3440" spans="1:8" ht="42" customHeight="1">
      <c r="A3440" s="9">
        <v>3438</v>
      </c>
      <c r="B3440" s="10" t="s">
        <v>80</v>
      </c>
      <c r="C3440" s="20" t="s">
        <v>12556</v>
      </c>
      <c r="D3440" s="21" t="s">
        <v>14563</v>
      </c>
      <c r="E3440" s="20" t="s">
        <v>5312</v>
      </c>
      <c r="F3440" s="19" t="s">
        <v>10047</v>
      </c>
      <c r="G3440" s="11" t="s">
        <v>11947</v>
      </c>
      <c r="H3440" s="13">
        <v>47361</v>
      </c>
    </row>
    <row r="3441" spans="1:8" ht="42" customHeight="1">
      <c r="A3441" s="9">
        <v>3439</v>
      </c>
      <c r="B3441" s="10" t="s">
        <v>80</v>
      </c>
      <c r="C3441" s="14" t="s">
        <v>2823</v>
      </c>
      <c r="D3441" s="15" t="s">
        <v>14337</v>
      </c>
      <c r="E3441" s="14" t="s">
        <v>6233</v>
      </c>
      <c r="F3441" s="16" t="s">
        <v>10065</v>
      </c>
      <c r="G3441" s="11" t="s">
        <v>11852</v>
      </c>
      <c r="H3441" s="13">
        <v>47299</v>
      </c>
    </row>
    <row r="3442" spans="1:8" ht="42" customHeight="1">
      <c r="A3442" s="9">
        <v>3440</v>
      </c>
      <c r="B3442" s="10" t="s">
        <v>80</v>
      </c>
      <c r="C3442" s="11" t="s">
        <v>12811</v>
      </c>
      <c r="D3442" s="12" t="s">
        <v>13376</v>
      </c>
      <c r="E3442" s="11" t="s">
        <v>12889</v>
      </c>
      <c r="F3442" s="12" t="s">
        <v>12960</v>
      </c>
      <c r="G3442" s="11" t="s">
        <v>11345</v>
      </c>
      <c r="H3442" s="13">
        <v>47422</v>
      </c>
    </row>
    <row r="3443" spans="1:8" ht="42" customHeight="1">
      <c r="A3443" s="9">
        <v>3441</v>
      </c>
      <c r="B3443" s="10" t="s">
        <v>80</v>
      </c>
      <c r="C3443" s="11" t="s">
        <v>2845</v>
      </c>
      <c r="D3443" s="12" t="s">
        <v>14337</v>
      </c>
      <c r="E3443" s="11" t="s">
        <v>6251</v>
      </c>
      <c r="F3443" s="12" t="s">
        <v>10093</v>
      </c>
      <c r="G3443" s="11" t="s">
        <v>1</v>
      </c>
      <c r="H3443" s="13">
        <v>46387</v>
      </c>
    </row>
    <row r="3444" spans="1:8" ht="42" customHeight="1">
      <c r="A3444" s="9">
        <v>3442</v>
      </c>
      <c r="B3444" s="10" t="s">
        <v>80</v>
      </c>
      <c r="C3444" s="14" t="s">
        <v>2847</v>
      </c>
      <c r="D3444" s="15" t="s">
        <v>13381</v>
      </c>
      <c r="E3444" s="14" t="s">
        <v>6254</v>
      </c>
      <c r="F3444" s="16" t="s">
        <v>10095</v>
      </c>
      <c r="G3444" s="11" t="s">
        <v>11344</v>
      </c>
      <c r="H3444" s="13">
        <v>46843</v>
      </c>
    </row>
    <row r="3445" spans="1:8" ht="42" customHeight="1">
      <c r="A3445" s="9">
        <v>3443</v>
      </c>
      <c r="B3445" s="10" t="s">
        <v>80</v>
      </c>
      <c r="C3445" s="14" t="s">
        <v>13685</v>
      </c>
      <c r="D3445" s="15" t="s">
        <v>13513</v>
      </c>
      <c r="E3445" s="14" t="s">
        <v>13904</v>
      </c>
      <c r="F3445" s="16" t="s">
        <v>13905</v>
      </c>
      <c r="G3445" s="11" t="s">
        <v>11345</v>
      </c>
      <c r="H3445" s="13">
        <v>47573</v>
      </c>
    </row>
    <row r="3446" spans="1:8" ht="42" customHeight="1">
      <c r="A3446" s="9">
        <v>3444</v>
      </c>
      <c r="B3446" s="10" t="s">
        <v>80</v>
      </c>
      <c r="C3446" s="11" t="s">
        <v>13708</v>
      </c>
      <c r="D3446" s="12" t="s">
        <v>13383</v>
      </c>
      <c r="E3446" s="11" t="s">
        <v>6296</v>
      </c>
      <c r="F3446" s="12" t="s">
        <v>10152</v>
      </c>
      <c r="G3446" s="11" t="s">
        <v>15117</v>
      </c>
      <c r="H3446" s="13">
        <v>47603</v>
      </c>
    </row>
    <row r="3447" spans="1:8" ht="42" customHeight="1">
      <c r="A3447" s="9">
        <v>3445</v>
      </c>
      <c r="B3447" s="10" t="s">
        <v>80</v>
      </c>
      <c r="C3447" s="14" t="s">
        <v>2893</v>
      </c>
      <c r="D3447" s="15" t="s">
        <v>13378</v>
      </c>
      <c r="E3447" s="14" t="s">
        <v>6297</v>
      </c>
      <c r="F3447" s="16" t="s">
        <v>10153</v>
      </c>
      <c r="G3447" s="11" t="s">
        <v>11344</v>
      </c>
      <c r="H3447" s="13">
        <v>47603</v>
      </c>
    </row>
    <row r="3448" spans="1:8" ht="42" customHeight="1">
      <c r="A3448" s="9">
        <v>3446</v>
      </c>
      <c r="B3448" s="10" t="s">
        <v>80</v>
      </c>
      <c r="C3448" s="11" t="s">
        <v>13709</v>
      </c>
      <c r="D3448" s="12" t="s">
        <v>13378</v>
      </c>
      <c r="E3448" s="11" t="s">
        <v>6298</v>
      </c>
      <c r="F3448" s="12" t="s">
        <v>10154</v>
      </c>
      <c r="G3448" s="11" t="s">
        <v>11864</v>
      </c>
      <c r="H3448" s="13">
        <v>47603</v>
      </c>
    </row>
    <row r="3449" spans="1:8" ht="42" customHeight="1">
      <c r="A3449" s="9">
        <v>3447</v>
      </c>
      <c r="B3449" s="10" t="s">
        <v>80</v>
      </c>
      <c r="C3449" s="14" t="s">
        <v>2902</v>
      </c>
      <c r="D3449" s="15" t="s">
        <v>13382</v>
      </c>
      <c r="E3449" s="14" t="s">
        <v>6308</v>
      </c>
      <c r="F3449" s="16" t="s">
        <v>10166</v>
      </c>
      <c r="G3449" s="11" t="s">
        <v>15119</v>
      </c>
      <c r="H3449" s="13">
        <v>47756</v>
      </c>
    </row>
    <row r="3450" spans="1:8" ht="42" customHeight="1">
      <c r="A3450" s="9">
        <v>3448</v>
      </c>
      <c r="B3450" s="10" t="s">
        <v>80</v>
      </c>
      <c r="C3450" s="14" t="s">
        <v>13719</v>
      </c>
      <c r="D3450" s="15" t="s">
        <v>13383</v>
      </c>
      <c r="E3450" s="14" t="s">
        <v>13961</v>
      </c>
      <c r="F3450" s="16" t="s">
        <v>13962</v>
      </c>
      <c r="G3450" s="11" t="s">
        <v>11410</v>
      </c>
      <c r="H3450" s="13">
        <v>47756</v>
      </c>
    </row>
    <row r="3451" spans="1:8" ht="42" customHeight="1">
      <c r="A3451" s="9">
        <v>3449</v>
      </c>
      <c r="B3451" s="10" t="s">
        <v>80</v>
      </c>
      <c r="C3451" s="11" t="s">
        <v>3010</v>
      </c>
      <c r="D3451" s="12" t="s">
        <v>13513</v>
      </c>
      <c r="E3451" s="11" t="s">
        <v>6405</v>
      </c>
      <c r="F3451" s="12" t="s">
        <v>10298</v>
      </c>
      <c r="G3451" s="11" t="s">
        <v>16327</v>
      </c>
      <c r="H3451" s="13">
        <v>47938</v>
      </c>
    </row>
    <row r="3452" spans="1:8" ht="42" customHeight="1">
      <c r="A3452" s="9">
        <v>3450</v>
      </c>
      <c r="B3452" s="10" t="s">
        <v>80</v>
      </c>
      <c r="C3452" s="20" t="s">
        <v>3015</v>
      </c>
      <c r="D3452" s="21" t="s">
        <v>13381</v>
      </c>
      <c r="E3452" s="20" t="s">
        <v>6410</v>
      </c>
      <c r="F3452" s="19" t="s">
        <v>10303</v>
      </c>
      <c r="G3452" s="11" t="s">
        <v>11344</v>
      </c>
      <c r="H3452" s="13">
        <v>47968</v>
      </c>
    </row>
    <row r="3453" spans="1:8" ht="42" customHeight="1">
      <c r="A3453" s="9">
        <v>3451</v>
      </c>
      <c r="B3453" s="10" t="s">
        <v>80</v>
      </c>
      <c r="C3453" s="14" t="s">
        <v>3031</v>
      </c>
      <c r="D3453" s="15" t="s">
        <v>13534</v>
      </c>
      <c r="E3453" s="14" t="s">
        <v>6423</v>
      </c>
      <c r="F3453" s="16" t="s">
        <v>10320</v>
      </c>
      <c r="G3453" s="11" t="s">
        <v>11474</v>
      </c>
      <c r="H3453" s="13">
        <v>48029</v>
      </c>
    </row>
    <row r="3454" spans="1:8" ht="42" customHeight="1">
      <c r="A3454" s="9">
        <v>3452</v>
      </c>
      <c r="B3454" s="10" t="s">
        <v>80</v>
      </c>
      <c r="C3454" s="14" t="s">
        <v>3074</v>
      </c>
      <c r="D3454" s="15" t="s">
        <v>13377</v>
      </c>
      <c r="E3454" s="17" t="s">
        <v>6460</v>
      </c>
      <c r="F3454" s="22" t="s">
        <v>10379</v>
      </c>
      <c r="G3454" s="11" t="s">
        <v>15119</v>
      </c>
      <c r="H3454" s="13">
        <v>48121</v>
      </c>
    </row>
    <row r="3455" spans="1:8" ht="42" customHeight="1">
      <c r="A3455" s="9">
        <v>3453</v>
      </c>
      <c r="B3455" s="10" t="s">
        <v>80</v>
      </c>
      <c r="C3455" s="20" t="s">
        <v>15746</v>
      </c>
      <c r="D3455" s="21" t="s">
        <v>14441</v>
      </c>
      <c r="E3455" s="20" t="s">
        <v>15747</v>
      </c>
      <c r="F3455" s="19" t="s">
        <v>10386</v>
      </c>
      <c r="G3455" s="11" t="s">
        <v>16342</v>
      </c>
      <c r="H3455" s="13">
        <v>48152</v>
      </c>
    </row>
    <row r="3456" spans="1:8" ht="42" customHeight="1">
      <c r="A3456" s="9">
        <v>3454</v>
      </c>
      <c r="B3456" s="10" t="s">
        <v>80</v>
      </c>
      <c r="C3456" s="20" t="s">
        <v>16705</v>
      </c>
      <c r="D3456" s="21" t="s">
        <v>13380</v>
      </c>
      <c r="E3456" s="20" t="s">
        <v>16706</v>
      </c>
      <c r="F3456" s="19" t="s">
        <v>16707</v>
      </c>
      <c r="G3456" s="11" t="s">
        <v>17197</v>
      </c>
      <c r="H3456" s="13">
        <v>48273</v>
      </c>
    </row>
    <row r="3457" spans="1:8" ht="42" customHeight="1">
      <c r="A3457" s="9">
        <v>3455</v>
      </c>
      <c r="B3457" s="10" t="s">
        <v>80</v>
      </c>
      <c r="C3457" s="11" t="s">
        <v>16733</v>
      </c>
      <c r="D3457" s="12" t="s">
        <v>13384</v>
      </c>
      <c r="E3457" s="11" t="s">
        <v>16734</v>
      </c>
      <c r="F3457" s="12" t="s">
        <v>16735</v>
      </c>
      <c r="G3457" s="11" t="s">
        <v>17201</v>
      </c>
      <c r="H3457" s="13">
        <v>48304</v>
      </c>
    </row>
    <row r="3458" spans="1:8" ht="42" customHeight="1">
      <c r="A3458" s="9">
        <v>3456</v>
      </c>
      <c r="B3458" s="10" t="s">
        <v>80</v>
      </c>
      <c r="C3458" s="14" t="s">
        <v>16804</v>
      </c>
      <c r="D3458" s="15" t="s">
        <v>13513</v>
      </c>
      <c r="E3458" s="17" t="s">
        <v>16805</v>
      </c>
      <c r="F3458" s="22" t="s">
        <v>16806</v>
      </c>
      <c r="G3458" s="11" t="s">
        <v>17216</v>
      </c>
      <c r="H3458" s="13">
        <v>48304</v>
      </c>
    </row>
    <row r="3459" spans="1:8" ht="42" customHeight="1">
      <c r="A3459" s="9">
        <v>3457</v>
      </c>
      <c r="B3459" s="10" t="s">
        <v>80</v>
      </c>
      <c r="C3459" s="14" t="s">
        <v>16808</v>
      </c>
      <c r="D3459" s="15" t="s">
        <v>13652</v>
      </c>
      <c r="E3459" s="14" t="s">
        <v>16809</v>
      </c>
      <c r="F3459" s="16" t="s">
        <v>16810</v>
      </c>
      <c r="G3459" s="11" t="s">
        <v>17217</v>
      </c>
      <c r="H3459" s="13">
        <v>48304</v>
      </c>
    </row>
    <row r="3460" spans="1:8" ht="42" customHeight="1">
      <c r="A3460" s="9">
        <v>3458</v>
      </c>
      <c r="B3460" s="10" t="s">
        <v>80</v>
      </c>
      <c r="C3460" s="14" t="s">
        <v>3190</v>
      </c>
      <c r="D3460" s="15" t="s">
        <v>13379</v>
      </c>
      <c r="E3460" s="14" t="s">
        <v>6553</v>
      </c>
      <c r="F3460" s="16" t="s">
        <v>10538</v>
      </c>
      <c r="G3460" s="11" t="s">
        <v>11694</v>
      </c>
      <c r="H3460" s="13">
        <v>46568</v>
      </c>
    </row>
    <row r="3461" spans="1:8" ht="42" customHeight="1">
      <c r="A3461" s="9">
        <v>3459</v>
      </c>
      <c r="B3461" s="10" t="s">
        <v>80</v>
      </c>
      <c r="C3461" s="20" t="s">
        <v>3167</v>
      </c>
      <c r="D3461" s="21" t="s">
        <v>13378</v>
      </c>
      <c r="E3461" s="20" t="s">
        <v>6533</v>
      </c>
      <c r="F3461" s="19" t="s">
        <v>10513</v>
      </c>
      <c r="G3461" s="11" t="s">
        <v>11769</v>
      </c>
      <c r="H3461" s="13">
        <v>47149</v>
      </c>
    </row>
    <row r="3462" spans="1:8" ht="42" customHeight="1">
      <c r="A3462" s="9">
        <v>3460</v>
      </c>
      <c r="B3462" s="10" t="s">
        <v>80</v>
      </c>
      <c r="C3462" s="11" t="s">
        <v>3195</v>
      </c>
      <c r="D3462" s="12" t="s">
        <v>13533</v>
      </c>
      <c r="E3462" s="11" t="s">
        <v>6556</v>
      </c>
      <c r="F3462" s="12" t="s">
        <v>10546</v>
      </c>
      <c r="G3462" s="11" t="s">
        <v>11483</v>
      </c>
      <c r="H3462" s="13">
        <v>46295</v>
      </c>
    </row>
    <row r="3463" spans="1:8" ht="42" customHeight="1">
      <c r="A3463" s="9">
        <v>3461</v>
      </c>
      <c r="B3463" s="10" t="s">
        <v>80</v>
      </c>
      <c r="C3463" s="14" t="s">
        <v>17312</v>
      </c>
      <c r="D3463" s="15" t="s">
        <v>13513</v>
      </c>
      <c r="E3463" s="14" t="s">
        <v>17313</v>
      </c>
      <c r="F3463" s="16" t="s">
        <v>10548</v>
      </c>
      <c r="G3463" s="11" t="s">
        <v>12536</v>
      </c>
      <c r="H3463" s="13">
        <v>48487</v>
      </c>
    </row>
    <row r="3464" spans="1:8" ht="42" customHeight="1">
      <c r="A3464" s="9">
        <v>3462</v>
      </c>
      <c r="B3464" s="10" t="s">
        <v>80</v>
      </c>
      <c r="C3464" s="14" t="s">
        <v>3231</v>
      </c>
      <c r="D3464" s="15" t="s">
        <v>13381</v>
      </c>
      <c r="E3464" s="14" t="s">
        <v>6579</v>
      </c>
      <c r="F3464" s="16" t="s">
        <v>10589</v>
      </c>
      <c r="G3464" s="11" t="s">
        <v>11344</v>
      </c>
      <c r="H3464" s="13">
        <v>48548</v>
      </c>
    </row>
    <row r="3465" spans="1:8" ht="42" customHeight="1">
      <c r="A3465" s="9">
        <v>3463</v>
      </c>
      <c r="B3465" s="10" t="s">
        <v>80</v>
      </c>
      <c r="C3465" s="11" t="s">
        <v>3241</v>
      </c>
      <c r="D3465" s="12" t="s">
        <v>14441</v>
      </c>
      <c r="E3465" s="11" t="s">
        <v>18143</v>
      </c>
      <c r="F3465" s="12" t="s">
        <v>10600</v>
      </c>
      <c r="G3465" s="11" t="s">
        <v>18366</v>
      </c>
      <c r="H3465" s="13">
        <v>48548</v>
      </c>
    </row>
    <row r="3466" spans="1:8" ht="42" customHeight="1">
      <c r="A3466" s="9">
        <v>3464</v>
      </c>
      <c r="B3466" s="10" t="s">
        <v>80</v>
      </c>
      <c r="C3466" s="14" t="s">
        <v>3272</v>
      </c>
      <c r="D3466" s="15" t="s">
        <v>13513</v>
      </c>
      <c r="E3466" s="14" t="s">
        <v>6615</v>
      </c>
      <c r="F3466" s="16" t="s">
        <v>10636</v>
      </c>
      <c r="G3466" s="11" t="s">
        <v>15247</v>
      </c>
      <c r="H3466" s="13">
        <v>46446</v>
      </c>
    </row>
    <row r="3467" spans="1:8" ht="42" customHeight="1">
      <c r="A3467" s="9">
        <v>3465</v>
      </c>
      <c r="B3467" s="10" t="s">
        <v>80</v>
      </c>
      <c r="C3467" s="14" t="s">
        <v>3296</v>
      </c>
      <c r="D3467" s="15" t="s">
        <v>13383</v>
      </c>
      <c r="E3467" s="14" t="s">
        <v>12</v>
      </c>
      <c r="F3467" s="16" t="s">
        <v>10664</v>
      </c>
      <c r="G3467" s="11" t="s">
        <v>15258</v>
      </c>
      <c r="H3467" s="13">
        <v>46477</v>
      </c>
    </row>
    <row r="3468" spans="1:8" ht="42" customHeight="1">
      <c r="A3468" s="9">
        <v>3466</v>
      </c>
      <c r="B3468" s="10" t="s">
        <v>80</v>
      </c>
      <c r="C3468" s="14" t="s">
        <v>3297</v>
      </c>
      <c r="D3468" s="15" t="s">
        <v>13509</v>
      </c>
      <c r="E3468" s="14" t="s">
        <v>6636</v>
      </c>
      <c r="F3468" s="16" t="s">
        <v>10665</v>
      </c>
      <c r="G3468" s="11" t="s">
        <v>15259</v>
      </c>
      <c r="H3468" s="13">
        <v>46477</v>
      </c>
    </row>
    <row r="3469" spans="1:8" ht="42" customHeight="1">
      <c r="A3469" s="9">
        <v>3467</v>
      </c>
      <c r="B3469" s="10" t="s">
        <v>80</v>
      </c>
      <c r="C3469" s="14" t="s">
        <v>3348</v>
      </c>
      <c r="D3469" s="15" t="s">
        <v>13376</v>
      </c>
      <c r="E3469" s="14" t="s">
        <v>6688</v>
      </c>
      <c r="F3469" s="25" t="s">
        <v>10720</v>
      </c>
      <c r="G3469" s="11" t="s">
        <v>15282</v>
      </c>
      <c r="H3469" s="13">
        <v>46507</v>
      </c>
    </row>
    <row r="3470" spans="1:8" ht="42" customHeight="1">
      <c r="A3470" s="9">
        <v>3468</v>
      </c>
      <c r="B3470" s="10" t="s">
        <v>80</v>
      </c>
      <c r="C3470" s="11" t="s">
        <v>3350</v>
      </c>
      <c r="D3470" s="12" t="s">
        <v>13381</v>
      </c>
      <c r="E3470" s="11" t="s">
        <v>6690</v>
      </c>
      <c r="F3470" s="12" t="s">
        <v>10722</v>
      </c>
      <c r="G3470" s="11" t="s">
        <v>11397</v>
      </c>
      <c r="H3470" s="13">
        <v>46568</v>
      </c>
    </row>
    <row r="3471" spans="1:8" ht="42" customHeight="1">
      <c r="A3471" s="9">
        <v>3469</v>
      </c>
      <c r="B3471" s="10" t="s">
        <v>80</v>
      </c>
      <c r="C3471" s="14" t="s">
        <v>3351</v>
      </c>
      <c r="D3471" s="15" t="s">
        <v>13652</v>
      </c>
      <c r="E3471" s="14" t="s">
        <v>6691</v>
      </c>
      <c r="F3471" s="16" t="s">
        <v>10723</v>
      </c>
      <c r="G3471" s="11" t="s">
        <v>11575</v>
      </c>
      <c r="H3471" s="13">
        <v>46477</v>
      </c>
    </row>
    <row r="3472" spans="1:8" ht="42" customHeight="1">
      <c r="A3472" s="9">
        <v>3470</v>
      </c>
      <c r="B3472" s="10" t="s">
        <v>80</v>
      </c>
      <c r="C3472" s="17" t="s">
        <v>3437</v>
      </c>
      <c r="D3472" s="16" t="s">
        <v>13378</v>
      </c>
      <c r="E3472" s="17" t="s">
        <v>6778</v>
      </c>
      <c r="F3472" s="16" t="s">
        <v>10814</v>
      </c>
      <c r="G3472" s="11" t="s">
        <v>15311</v>
      </c>
      <c r="H3472" s="13">
        <v>46691</v>
      </c>
    </row>
    <row r="3473" spans="1:8" ht="42" customHeight="1">
      <c r="A3473" s="9">
        <v>3471</v>
      </c>
      <c r="B3473" s="10" t="s">
        <v>80</v>
      </c>
      <c r="C3473" s="20" t="s">
        <v>3452</v>
      </c>
      <c r="D3473" s="21" t="s">
        <v>13381</v>
      </c>
      <c r="E3473" s="20" t="s">
        <v>6794</v>
      </c>
      <c r="F3473" s="19" t="s">
        <v>10830</v>
      </c>
      <c r="G3473" s="11" t="s">
        <v>11845</v>
      </c>
      <c r="H3473" s="13">
        <v>46691</v>
      </c>
    </row>
    <row r="3474" spans="1:8" ht="42" customHeight="1">
      <c r="A3474" s="9">
        <v>3472</v>
      </c>
      <c r="B3474" s="10" t="s">
        <v>80</v>
      </c>
      <c r="C3474" s="20" t="s">
        <v>3461</v>
      </c>
      <c r="D3474" s="21" t="s">
        <v>14337</v>
      </c>
      <c r="E3474" s="20" t="s">
        <v>6802</v>
      </c>
      <c r="F3474" s="19" t="s">
        <v>10839</v>
      </c>
      <c r="G3474" s="11" t="s">
        <v>12486</v>
      </c>
      <c r="H3474" s="13">
        <v>46721</v>
      </c>
    </row>
    <row r="3475" spans="1:8" ht="42" customHeight="1">
      <c r="A3475" s="9">
        <v>3473</v>
      </c>
      <c r="B3475" s="10" t="s">
        <v>80</v>
      </c>
      <c r="C3475" s="14" t="s">
        <v>3475</v>
      </c>
      <c r="D3475" s="15" t="s">
        <v>13382</v>
      </c>
      <c r="E3475" s="14" t="s">
        <v>6816</v>
      </c>
      <c r="F3475" s="16" t="s">
        <v>10853</v>
      </c>
      <c r="G3475" s="11" t="s">
        <v>11345</v>
      </c>
      <c r="H3475" s="13">
        <v>46721</v>
      </c>
    </row>
    <row r="3476" spans="1:8" ht="42" customHeight="1">
      <c r="A3476" s="9">
        <v>3474</v>
      </c>
      <c r="B3476" s="10" t="s">
        <v>80</v>
      </c>
      <c r="C3476" s="11" t="s">
        <v>3485</v>
      </c>
      <c r="D3476" s="12" t="s">
        <v>13382</v>
      </c>
      <c r="E3476" s="11" t="s">
        <v>6825</v>
      </c>
      <c r="F3476" s="12" t="s">
        <v>10863</v>
      </c>
      <c r="G3476" s="11" t="s">
        <v>11346</v>
      </c>
      <c r="H3476" s="13">
        <v>46752</v>
      </c>
    </row>
    <row r="3477" spans="1:8" ht="42" customHeight="1">
      <c r="A3477" s="9">
        <v>3475</v>
      </c>
      <c r="B3477" s="10" t="s">
        <v>80</v>
      </c>
      <c r="C3477" s="14" t="s">
        <v>12563</v>
      </c>
      <c r="D3477" s="15" t="s">
        <v>13377</v>
      </c>
      <c r="E3477" s="14" t="s">
        <v>6844</v>
      </c>
      <c r="F3477" s="16" t="s">
        <v>10883</v>
      </c>
      <c r="G3477" s="11" t="s">
        <v>11565</v>
      </c>
      <c r="H3477" s="13">
        <v>46783</v>
      </c>
    </row>
    <row r="3478" spans="1:8" ht="42" customHeight="1">
      <c r="A3478" s="9">
        <v>3476</v>
      </c>
      <c r="B3478" s="10" t="s">
        <v>80</v>
      </c>
      <c r="C3478" s="14" t="s">
        <v>3523</v>
      </c>
      <c r="D3478" s="15" t="s">
        <v>13384</v>
      </c>
      <c r="E3478" s="17" t="s">
        <v>6866</v>
      </c>
      <c r="F3478" s="22" t="s">
        <v>10906</v>
      </c>
      <c r="G3478" s="11" t="s">
        <v>11349</v>
      </c>
      <c r="H3478" s="13">
        <v>46812</v>
      </c>
    </row>
    <row r="3479" spans="1:8" ht="42" customHeight="1">
      <c r="A3479" s="9">
        <v>3477</v>
      </c>
      <c r="B3479" s="10" t="s">
        <v>80</v>
      </c>
      <c r="C3479" s="14" t="s">
        <v>3537</v>
      </c>
      <c r="D3479" s="15" t="s">
        <v>13533</v>
      </c>
      <c r="E3479" s="14" t="s">
        <v>14859</v>
      </c>
      <c r="F3479" s="16" t="s">
        <v>10922</v>
      </c>
      <c r="G3479" s="11" t="s">
        <v>11637</v>
      </c>
      <c r="H3479" s="13">
        <v>46843</v>
      </c>
    </row>
    <row r="3480" spans="1:8" ht="42" customHeight="1">
      <c r="A3480" s="9">
        <v>3478</v>
      </c>
      <c r="B3480" s="10" t="s">
        <v>80</v>
      </c>
      <c r="C3480" s="14" t="s">
        <v>3563</v>
      </c>
      <c r="D3480" s="15" t="s">
        <v>13382</v>
      </c>
      <c r="E3480" s="14" t="s">
        <v>6905</v>
      </c>
      <c r="F3480" s="16" t="s">
        <v>10953</v>
      </c>
      <c r="G3480" s="11" t="s">
        <v>11363</v>
      </c>
      <c r="H3480" s="13">
        <v>46843</v>
      </c>
    </row>
    <row r="3481" spans="1:8" ht="42" customHeight="1">
      <c r="A3481" s="9">
        <v>3479</v>
      </c>
      <c r="B3481" s="10" t="s">
        <v>80</v>
      </c>
      <c r="C3481" s="11" t="s">
        <v>3601</v>
      </c>
      <c r="D3481" s="12" t="s">
        <v>13382</v>
      </c>
      <c r="E3481" s="11" t="s">
        <v>6940</v>
      </c>
      <c r="F3481" s="12" t="s">
        <v>10992</v>
      </c>
      <c r="G3481" s="11" t="s">
        <v>11766</v>
      </c>
      <c r="H3481" s="13">
        <v>46873</v>
      </c>
    </row>
    <row r="3482" spans="1:8" ht="42" customHeight="1">
      <c r="A3482" s="9">
        <v>3480</v>
      </c>
      <c r="B3482" s="10" t="s">
        <v>80</v>
      </c>
      <c r="C3482" s="14" t="s">
        <v>3632</v>
      </c>
      <c r="D3482" s="15" t="s">
        <v>13381</v>
      </c>
      <c r="E3482" s="14" t="s">
        <v>6971</v>
      </c>
      <c r="F3482" s="16" t="s">
        <v>11023</v>
      </c>
      <c r="G3482" s="11" t="s">
        <v>11441</v>
      </c>
      <c r="H3482" s="13">
        <v>46934</v>
      </c>
    </row>
    <row r="3483" spans="1:8" ht="42" customHeight="1">
      <c r="A3483" s="9">
        <v>3481</v>
      </c>
      <c r="B3483" s="10" t="s">
        <v>80</v>
      </c>
      <c r="C3483" s="14" t="s">
        <v>16444</v>
      </c>
      <c r="D3483" s="15" t="s">
        <v>13534</v>
      </c>
      <c r="E3483" s="14" t="s">
        <v>6973</v>
      </c>
      <c r="F3483" s="16" t="s">
        <v>11026</v>
      </c>
      <c r="G3483" s="11" t="s">
        <v>1</v>
      </c>
      <c r="H3483" s="13">
        <v>46904</v>
      </c>
    </row>
    <row r="3484" spans="1:8" ht="42" customHeight="1">
      <c r="A3484" s="9">
        <v>3482</v>
      </c>
      <c r="B3484" s="10" t="s">
        <v>80</v>
      </c>
      <c r="C3484" s="11" t="s">
        <v>3624</v>
      </c>
      <c r="D3484" s="12" t="s">
        <v>13513</v>
      </c>
      <c r="E3484" s="11" t="s">
        <v>6963</v>
      </c>
      <c r="F3484" s="12" t="s">
        <v>11015</v>
      </c>
      <c r="G3484" s="11" t="s">
        <v>11344</v>
      </c>
      <c r="H3484" s="13">
        <v>46934</v>
      </c>
    </row>
    <row r="3485" spans="1:8" ht="42" customHeight="1">
      <c r="A3485" s="9">
        <v>3483</v>
      </c>
      <c r="B3485" s="10" t="s">
        <v>80</v>
      </c>
      <c r="C3485" s="14" t="s">
        <v>3660</v>
      </c>
      <c r="D3485" s="15" t="s">
        <v>14601</v>
      </c>
      <c r="E3485" s="14" t="s">
        <v>6997</v>
      </c>
      <c r="F3485" s="16" t="s">
        <v>11052</v>
      </c>
      <c r="G3485" s="11" t="s">
        <v>15399</v>
      </c>
      <c r="H3485" s="13">
        <v>46934</v>
      </c>
    </row>
    <row r="3486" spans="1:8" ht="42" customHeight="1">
      <c r="A3486" s="9">
        <v>3484</v>
      </c>
      <c r="B3486" s="10" t="s">
        <v>80</v>
      </c>
      <c r="C3486" s="14" t="s">
        <v>3675</v>
      </c>
      <c r="D3486" s="15" t="s">
        <v>13376</v>
      </c>
      <c r="E3486" s="14" t="s">
        <v>30</v>
      </c>
      <c r="F3486" s="16" t="s">
        <v>11069</v>
      </c>
      <c r="G3486" s="11" t="s">
        <v>15410</v>
      </c>
      <c r="H3486" s="13">
        <v>47026</v>
      </c>
    </row>
    <row r="3487" spans="1:8" ht="42" customHeight="1">
      <c r="A3487" s="9">
        <v>3485</v>
      </c>
      <c r="B3487" s="10" t="s">
        <v>80</v>
      </c>
      <c r="C3487" s="14" t="s">
        <v>3767</v>
      </c>
      <c r="D3487" s="15" t="s">
        <v>13533</v>
      </c>
      <c r="E3487" s="14" t="s">
        <v>7103</v>
      </c>
      <c r="F3487" s="16" t="s">
        <v>11162</v>
      </c>
      <c r="G3487" s="11" t="s">
        <v>15112</v>
      </c>
      <c r="H3487" s="13">
        <v>47087</v>
      </c>
    </row>
    <row r="3488" spans="1:8" ht="42" customHeight="1">
      <c r="A3488" s="9">
        <v>3486</v>
      </c>
      <c r="B3488" s="10" t="s">
        <v>80</v>
      </c>
      <c r="C3488" s="14" t="s">
        <v>3769</v>
      </c>
      <c r="D3488" s="15" t="s">
        <v>14456</v>
      </c>
      <c r="E3488" s="14" t="s">
        <v>7105</v>
      </c>
      <c r="F3488" s="16" t="s">
        <v>11164</v>
      </c>
      <c r="G3488" s="11" t="s">
        <v>15437</v>
      </c>
      <c r="H3488" s="13">
        <v>47087</v>
      </c>
    </row>
    <row r="3489" spans="1:8" ht="42" customHeight="1">
      <c r="A3489" s="9">
        <v>3487</v>
      </c>
      <c r="B3489" s="10" t="s">
        <v>80</v>
      </c>
      <c r="C3489" s="11" t="s">
        <v>3858</v>
      </c>
      <c r="D3489" s="12" t="s">
        <v>13380</v>
      </c>
      <c r="E3489" s="11" t="s">
        <v>7195</v>
      </c>
      <c r="F3489" s="12" t="s">
        <v>11258</v>
      </c>
      <c r="G3489" s="11" t="s">
        <v>11829</v>
      </c>
      <c r="H3489" s="13">
        <v>47208</v>
      </c>
    </row>
    <row r="3490" spans="1:8" ht="42" customHeight="1">
      <c r="A3490" s="9">
        <v>3488</v>
      </c>
      <c r="B3490" s="10" t="s">
        <v>80</v>
      </c>
      <c r="C3490" s="14" t="s">
        <v>3901</v>
      </c>
      <c r="D3490" s="15" t="s">
        <v>13376</v>
      </c>
      <c r="E3490" s="14" t="s">
        <v>30</v>
      </c>
      <c r="F3490" s="16" t="s">
        <v>11303</v>
      </c>
      <c r="G3490" s="11" t="s">
        <v>15499</v>
      </c>
      <c r="H3490" s="13">
        <v>47269</v>
      </c>
    </row>
    <row r="3491" spans="1:8" ht="42" customHeight="1">
      <c r="A3491" s="9">
        <v>3489</v>
      </c>
      <c r="B3491" s="10" t="s">
        <v>80</v>
      </c>
      <c r="C3491" s="14" t="s">
        <v>12733</v>
      </c>
      <c r="D3491" s="15" t="s">
        <v>13377</v>
      </c>
      <c r="E3491" s="14" t="s">
        <v>12734</v>
      </c>
      <c r="F3491" s="16" t="s">
        <v>12735</v>
      </c>
      <c r="G3491" s="11" t="s">
        <v>11449</v>
      </c>
      <c r="H3491" s="13">
        <v>47361</v>
      </c>
    </row>
    <row r="3492" spans="1:8" ht="42" customHeight="1">
      <c r="A3492" s="9">
        <v>3490</v>
      </c>
      <c r="B3492" s="10" t="s">
        <v>80</v>
      </c>
      <c r="C3492" s="14" t="s">
        <v>12858</v>
      </c>
      <c r="D3492" s="15" t="s">
        <v>13381</v>
      </c>
      <c r="E3492" s="14" t="s">
        <v>12931</v>
      </c>
      <c r="F3492" s="16" t="s">
        <v>13005</v>
      </c>
      <c r="G3492" s="11" t="s">
        <v>11430</v>
      </c>
      <c r="H3492" s="13">
        <v>47391</v>
      </c>
    </row>
    <row r="3493" spans="1:8" ht="42" customHeight="1">
      <c r="A3493" s="9">
        <v>3491</v>
      </c>
      <c r="B3493" s="10" t="s">
        <v>80</v>
      </c>
      <c r="C3493" s="20" t="s">
        <v>13067</v>
      </c>
      <c r="D3493" s="21" t="s">
        <v>13383</v>
      </c>
      <c r="E3493" s="20" t="s">
        <v>13117</v>
      </c>
      <c r="F3493" s="19" t="s">
        <v>13167</v>
      </c>
      <c r="G3493" s="11" t="s">
        <v>11349</v>
      </c>
      <c r="H3493" s="13">
        <v>47483</v>
      </c>
    </row>
    <row r="3494" spans="1:8" ht="42" customHeight="1">
      <c r="A3494" s="9">
        <v>3492</v>
      </c>
      <c r="B3494" s="10" t="s">
        <v>80</v>
      </c>
      <c r="C3494" s="20" t="s">
        <v>13744</v>
      </c>
      <c r="D3494" s="21" t="s">
        <v>13379</v>
      </c>
      <c r="E3494" s="20" t="s">
        <v>5355</v>
      </c>
      <c r="F3494" s="19" t="s">
        <v>9946</v>
      </c>
      <c r="G3494" s="11" t="s">
        <v>15081</v>
      </c>
      <c r="H3494" s="13">
        <v>47208</v>
      </c>
    </row>
    <row r="3495" spans="1:8" ht="42" customHeight="1">
      <c r="A3495" s="9">
        <v>3493</v>
      </c>
      <c r="B3495" s="10" t="s">
        <v>80</v>
      </c>
      <c r="C3495" s="11" t="s">
        <v>13816</v>
      </c>
      <c r="D3495" s="12" t="s">
        <v>13381</v>
      </c>
      <c r="E3495" s="11" t="s">
        <v>14129</v>
      </c>
      <c r="F3495" s="12" t="s">
        <v>14130</v>
      </c>
      <c r="G3495" s="11" t="s">
        <v>11371</v>
      </c>
      <c r="H3495" s="13">
        <v>47603</v>
      </c>
    </row>
    <row r="3496" spans="1:8" ht="42" customHeight="1">
      <c r="A3496" s="9">
        <v>3494</v>
      </c>
      <c r="B3496" s="10" t="s">
        <v>80</v>
      </c>
      <c r="C3496" s="14" t="s">
        <v>14941</v>
      </c>
      <c r="D3496" s="15" t="s">
        <v>13377</v>
      </c>
      <c r="E3496" s="14" t="s">
        <v>14942</v>
      </c>
      <c r="F3496" s="16" t="s">
        <v>14943</v>
      </c>
      <c r="G3496" s="11" t="s">
        <v>15651</v>
      </c>
      <c r="H3496" s="13">
        <v>47756</v>
      </c>
    </row>
    <row r="3497" spans="1:8" ht="42" customHeight="1">
      <c r="A3497" s="9">
        <v>3495</v>
      </c>
      <c r="B3497" s="10" t="s">
        <v>80</v>
      </c>
      <c r="C3497" s="14" t="s">
        <v>14964</v>
      </c>
      <c r="D3497" s="15" t="s">
        <v>13383</v>
      </c>
      <c r="E3497" s="14" t="s">
        <v>14965</v>
      </c>
      <c r="F3497" s="16" t="s">
        <v>14966</v>
      </c>
      <c r="G3497" s="11" t="s">
        <v>11677</v>
      </c>
      <c r="H3497" s="13">
        <v>47787</v>
      </c>
    </row>
    <row r="3498" spans="1:8" ht="42" customHeight="1">
      <c r="A3498" s="9">
        <v>3496</v>
      </c>
      <c r="B3498" s="10" t="s">
        <v>80</v>
      </c>
      <c r="C3498" s="14" t="s">
        <v>2921</v>
      </c>
      <c r="D3498" s="15" t="s">
        <v>13377</v>
      </c>
      <c r="E3498" s="17" t="s">
        <v>6331</v>
      </c>
      <c r="F3498" s="22" t="s">
        <v>10197</v>
      </c>
      <c r="G3498" s="11" t="s">
        <v>15656</v>
      </c>
      <c r="H3498" s="13">
        <v>47787</v>
      </c>
    </row>
    <row r="3499" spans="1:8" ht="42" customHeight="1">
      <c r="A3499" s="9">
        <v>3497</v>
      </c>
      <c r="B3499" s="10" t="s">
        <v>80</v>
      </c>
      <c r="C3499" s="17" t="s">
        <v>14978</v>
      </c>
      <c r="D3499" s="16" t="s">
        <v>13381</v>
      </c>
      <c r="E3499" s="17" t="s">
        <v>14979</v>
      </c>
      <c r="F3499" s="16" t="s">
        <v>14980</v>
      </c>
      <c r="G3499" s="11" t="s">
        <v>15659</v>
      </c>
      <c r="H3499" s="13">
        <v>47787</v>
      </c>
    </row>
    <row r="3500" spans="1:8" ht="42" customHeight="1">
      <c r="A3500" s="9">
        <v>3498</v>
      </c>
      <c r="B3500" s="10" t="s">
        <v>80</v>
      </c>
      <c r="C3500" s="11" t="s">
        <v>15853</v>
      </c>
      <c r="D3500" s="12" t="s">
        <v>13384</v>
      </c>
      <c r="E3500" s="11" t="s">
        <v>15854</v>
      </c>
      <c r="F3500" s="12" t="s">
        <v>15855</v>
      </c>
      <c r="G3500" s="11" t="s">
        <v>11637</v>
      </c>
      <c r="H3500" s="13">
        <v>47879</v>
      </c>
    </row>
    <row r="3501" spans="1:8" ht="42" customHeight="1">
      <c r="A3501" s="9">
        <v>3499</v>
      </c>
      <c r="B3501" s="10" t="s">
        <v>80</v>
      </c>
      <c r="C3501" s="20" t="s">
        <v>15898</v>
      </c>
      <c r="D3501" s="21" t="s">
        <v>13384</v>
      </c>
      <c r="E3501" s="20" t="s">
        <v>15899</v>
      </c>
      <c r="F3501" s="19" t="s">
        <v>15900</v>
      </c>
      <c r="G3501" s="11" t="s">
        <v>15511</v>
      </c>
      <c r="H3501" s="13">
        <v>47879</v>
      </c>
    </row>
    <row r="3502" spans="1:8" ht="42" customHeight="1">
      <c r="A3502" s="9">
        <v>3500</v>
      </c>
      <c r="B3502" s="10" t="s">
        <v>80</v>
      </c>
      <c r="C3502" s="14" t="s">
        <v>15968</v>
      </c>
      <c r="D3502" s="15" t="s">
        <v>13383</v>
      </c>
      <c r="E3502" s="14" t="s">
        <v>15969</v>
      </c>
      <c r="F3502" s="16" t="s">
        <v>15970</v>
      </c>
      <c r="G3502" s="11" t="s">
        <v>11829</v>
      </c>
      <c r="H3502" s="13">
        <v>47938</v>
      </c>
    </row>
    <row r="3503" spans="1:8" ht="42" customHeight="1">
      <c r="A3503" s="9">
        <v>3501</v>
      </c>
      <c r="B3503" s="10" t="s">
        <v>80</v>
      </c>
      <c r="C3503" s="14" t="s">
        <v>16031</v>
      </c>
      <c r="D3503" s="15" t="s">
        <v>14337</v>
      </c>
      <c r="E3503" s="14" t="s">
        <v>16032</v>
      </c>
      <c r="F3503" s="16" t="s">
        <v>10839</v>
      </c>
      <c r="G3503" s="11"/>
      <c r="H3503" s="13">
        <v>47968</v>
      </c>
    </row>
    <row r="3504" spans="1:8" ht="42" customHeight="1">
      <c r="A3504" s="9">
        <v>3502</v>
      </c>
      <c r="B3504" s="10" t="s">
        <v>80</v>
      </c>
      <c r="C3504" s="20" t="s">
        <v>16049</v>
      </c>
      <c r="D3504" s="21" t="s">
        <v>13376</v>
      </c>
      <c r="E3504" s="20" t="s">
        <v>16050</v>
      </c>
      <c r="F3504" s="19" t="s">
        <v>11303</v>
      </c>
      <c r="G3504" s="11" t="s">
        <v>16380</v>
      </c>
      <c r="H3504" s="13">
        <v>47938</v>
      </c>
    </row>
    <row r="3505" spans="1:8" ht="42" customHeight="1">
      <c r="A3505" s="9">
        <v>3503</v>
      </c>
      <c r="B3505" s="10" t="s">
        <v>80</v>
      </c>
      <c r="C3505" s="14" t="s">
        <v>16311</v>
      </c>
      <c r="D3505" s="15" t="s">
        <v>13383</v>
      </c>
      <c r="E3505" s="14" t="s">
        <v>16312</v>
      </c>
      <c r="F3505" s="16" t="s">
        <v>16313</v>
      </c>
      <c r="G3505" s="11" t="s">
        <v>16417</v>
      </c>
      <c r="H3505" s="13">
        <v>48029</v>
      </c>
    </row>
    <row r="3506" spans="1:8" ht="42" customHeight="1">
      <c r="A3506" s="9">
        <v>3504</v>
      </c>
      <c r="B3506" s="10" t="s">
        <v>80</v>
      </c>
      <c r="C3506" s="17" t="s">
        <v>16848</v>
      </c>
      <c r="D3506" s="16" t="s">
        <v>13383</v>
      </c>
      <c r="E3506" s="17" t="s">
        <v>16849</v>
      </c>
      <c r="F3506" s="16" t="s">
        <v>16850</v>
      </c>
      <c r="G3506" s="11" t="s">
        <v>11346</v>
      </c>
      <c r="H3506" s="13">
        <v>48121</v>
      </c>
    </row>
    <row r="3507" spans="1:8" ht="42" customHeight="1">
      <c r="A3507" s="9">
        <v>3505</v>
      </c>
      <c r="B3507" s="10" t="s">
        <v>80</v>
      </c>
      <c r="C3507" s="14" t="s">
        <v>16890</v>
      </c>
      <c r="D3507" s="15" t="s">
        <v>13652</v>
      </c>
      <c r="E3507" s="14" t="s">
        <v>16891</v>
      </c>
      <c r="F3507" s="16" t="s">
        <v>8941</v>
      </c>
      <c r="G3507" s="11" t="s">
        <v>11569</v>
      </c>
      <c r="H3507" s="13">
        <v>48121</v>
      </c>
    </row>
    <row r="3508" spans="1:8" ht="42" customHeight="1">
      <c r="A3508" s="9">
        <v>3506</v>
      </c>
      <c r="B3508" s="10" t="s">
        <v>80</v>
      </c>
      <c r="C3508" s="11" t="s">
        <v>16618</v>
      </c>
      <c r="D3508" s="12" t="s">
        <v>14337</v>
      </c>
      <c r="E3508" s="11" t="s">
        <v>16619</v>
      </c>
      <c r="F3508" s="12" t="s">
        <v>16642</v>
      </c>
      <c r="G3508" s="11" t="s">
        <v>11385</v>
      </c>
      <c r="H3508" s="13">
        <v>48091</v>
      </c>
    </row>
    <row r="3509" spans="1:8" ht="42" customHeight="1">
      <c r="A3509" s="9">
        <v>3507</v>
      </c>
      <c r="B3509" s="10" t="s">
        <v>80</v>
      </c>
      <c r="C3509" s="14" t="s">
        <v>100</v>
      </c>
      <c r="D3509" s="15" t="s">
        <v>13384</v>
      </c>
      <c r="E3509" s="14" t="s">
        <v>16932</v>
      </c>
      <c r="F3509" s="16" t="s">
        <v>110</v>
      </c>
      <c r="G3509" s="11"/>
      <c r="H3509" s="13">
        <v>47787</v>
      </c>
    </row>
    <row r="3510" spans="1:8" ht="42" customHeight="1">
      <c r="A3510" s="9">
        <v>3508</v>
      </c>
      <c r="B3510" s="10" t="s">
        <v>80</v>
      </c>
      <c r="C3510" s="14" t="s">
        <v>16933</v>
      </c>
      <c r="D3510" s="15" t="s">
        <v>13383</v>
      </c>
      <c r="E3510" s="14" t="s">
        <v>16934</v>
      </c>
      <c r="F3510" s="16" t="s">
        <v>16935</v>
      </c>
      <c r="G3510" s="11" t="s">
        <v>11441</v>
      </c>
      <c r="H3510" s="13">
        <v>48213</v>
      </c>
    </row>
    <row r="3511" spans="1:8" ht="42" customHeight="1">
      <c r="A3511" s="9">
        <v>3509</v>
      </c>
      <c r="B3511" s="10" t="s">
        <v>80</v>
      </c>
      <c r="C3511" s="14" t="s">
        <v>17102</v>
      </c>
      <c r="D3511" s="15" t="s">
        <v>13381</v>
      </c>
      <c r="E3511" s="17" t="s">
        <v>17103</v>
      </c>
      <c r="F3511" s="22" t="s">
        <v>17104</v>
      </c>
      <c r="G3511" s="11" t="s">
        <v>17260</v>
      </c>
      <c r="H3511" s="13">
        <v>48121</v>
      </c>
    </row>
    <row r="3512" spans="1:8" ht="42" customHeight="1">
      <c r="A3512" s="9">
        <v>3510</v>
      </c>
      <c r="B3512" s="10" t="s">
        <v>80</v>
      </c>
      <c r="C3512" s="11" t="s">
        <v>17732</v>
      </c>
      <c r="D3512" s="12" t="s">
        <v>13652</v>
      </c>
      <c r="E3512" s="11" t="s">
        <v>18151</v>
      </c>
      <c r="F3512" s="12" t="s">
        <v>18152</v>
      </c>
      <c r="G3512" s="11" t="s">
        <v>18370</v>
      </c>
      <c r="H3512" s="13">
        <v>48273</v>
      </c>
    </row>
    <row r="3513" spans="1:8" ht="42" customHeight="1">
      <c r="A3513" s="9">
        <v>3511</v>
      </c>
      <c r="B3513" s="10" t="s">
        <v>80</v>
      </c>
      <c r="C3513" s="14" t="s">
        <v>17361</v>
      </c>
      <c r="D3513" s="15" t="s">
        <v>13381</v>
      </c>
      <c r="E3513" s="14" t="s">
        <v>17362</v>
      </c>
      <c r="F3513" s="16" t="s">
        <v>17363</v>
      </c>
      <c r="G3513" s="11" t="s">
        <v>11430</v>
      </c>
      <c r="H3513" s="13">
        <v>48304</v>
      </c>
    </row>
    <row r="3514" spans="1:8" ht="42" customHeight="1">
      <c r="A3514" s="9">
        <v>3512</v>
      </c>
      <c r="B3514" s="10" t="s">
        <v>80</v>
      </c>
      <c r="C3514" s="14" t="s">
        <v>17462</v>
      </c>
      <c r="D3514" s="15" t="s">
        <v>13381</v>
      </c>
      <c r="E3514" s="14" t="s">
        <v>17463</v>
      </c>
      <c r="F3514" s="16" t="s">
        <v>17464</v>
      </c>
      <c r="G3514" s="11" t="s">
        <v>11753</v>
      </c>
      <c r="H3514" s="13">
        <v>48304</v>
      </c>
    </row>
    <row r="3515" spans="1:8" ht="42" customHeight="1">
      <c r="A3515" s="9">
        <v>3513</v>
      </c>
      <c r="B3515" s="10" t="s">
        <v>80</v>
      </c>
      <c r="C3515" s="14" t="s">
        <v>17526</v>
      </c>
      <c r="D3515" s="15" t="s">
        <v>13378</v>
      </c>
      <c r="E3515" s="14" t="s">
        <v>17527</v>
      </c>
      <c r="F3515" s="16" t="s">
        <v>14171</v>
      </c>
      <c r="G3515" s="11" t="s">
        <v>15612</v>
      </c>
      <c r="H3515" s="13">
        <v>48304</v>
      </c>
    </row>
    <row r="3516" spans="1:8" ht="42" customHeight="1">
      <c r="A3516" s="9">
        <v>3514</v>
      </c>
      <c r="B3516" s="10" t="s">
        <v>80</v>
      </c>
      <c r="C3516" s="14" t="s">
        <v>17529</v>
      </c>
      <c r="D3516" s="15" t="s">
        <v>13384</v>
      </c>
      <c r="E3516" s="14" t="s">
        <v>17530</v>
      </c>
      <c r="F3516" s="16" t="s">
        <v>8936</v>
      </c>
      <c r="G3516" s="11" t="s">
        <v>15243</v>
      </c>
      <c r="H3516" s="13">
        <v>48273</v>
      </c>
    </row>
    <row r="3517" spans="1:8" ht="42" customHeight="1">
      <c r="A3517" s="9">
        <v>3515</v>
      </c>
      <c r="B3517" s="10" t="s">
        <v>80</v>
      </c>
      <c r="C3517" s="14" t="s">
        <v>17743</v>
      </c>
      <c r="D3517" s="15" t="s">
        <v>13382</v>
      </c>
      <c r="E3517" s="14" t="s">
        <v>6779</v>
      </c>
      <c r="F3517" s="16" t="s">
        <v>10815</v>
      </c>
      <c r="G3517" s="11" t="s">
        <v>11344</v>
      </c>
      <c r="H3517" s="13">
        <v>48395</v>
      </c>
    </row>
    <row r="3518" spans="1:8" ht="42" customHeight="1">
      <c r="A3518" s="9">
        <v>3516</v>
      </c>
      <c r="B3518" s="10" t="s">
        <v>80</v>
      </c>
      <c r="C3518" s="11" t="s">
        <v>17564</v>
      </c>
      <c r="D3518" s="12" t="s">
        <v>13378</v>
      </c>
      <c r="E3518" s="11" t="s">
        <v>17565</v>
      </c>
      <c r="F3518" s="12" t="s">
        <v>10494</v>
      </c>
      <c r="G3518" s="11" t="s">
        <v>15208</v>
      </c>
      <c r="H3518" s="13">
        <v>46843</v>
      </c>
    </row>
    <row r="3519" spans="1:8" ht="42" customHeight="1">
      <c r="A3519" s="9">
        <v>3517</v>
      </c>
      <c r="B3519" s="10" t="s">
        <v>80</v>
      </c>
      <c r="C3519" s="14" t="s">
        <v>17772</v>
      </c>
      <c r="D3519" s="15" t="s">
        <v>13377</v>
      </c>
      <c r="E3519" s="14" t="s">
        <v>18217</v>
      </c>
      <c r="F3519" s="16" t="s">
        <v>18218</v>
      </c>
      <c r="G3519" s="11" t="s">
        <v>11600</v>
      </c>
      <c r="H3519" s="13">
        <v>48365</v>
      </c>
    </row>
    <row r="3520" spans="1:8" ht="42" customHeight="1">
      <c r="A3520" s="9">
        <v>3518</v>
      </c>
      <c r="B3520" s="10" t="s">
        <v>81</v>
      </c>
      <c r="C3520" s="14" t="s">
        <v>1804</v>
      </c>
      <c r="D3520" s="15" t="s">
        <v>14478</v>
      </c>
      <c r="E3520" s="17" t="s">
        <v>5369</v>
      </c>
      <c r="F3520" s="22" t="s">
        <v>8974</v>
      </c>
      <c r="G3520" s="11" t="s">
        <v>11463</v>
      </c>
      <c r="H3520" s="13">
        <v>46873</v>
      </c>
    </row>
    <row r="3521" spans="1:8" ht="42" customHeight="1">
      <c r="A3521" s="9">
        <v>3519</v>
      </c>
      <c r="B3521" s="10" t="s">
        <v>81</v>
      </c>
      <c r="C3521" s="14" t="s">
        <v>1805</v>
      </c>
      <c r="D3521" s="15" t="s">
        <v>14481</v>
      </c>
      <c r="E3521" s="17" t="s">
        <v>5370</v>
      </c>
      <c r="F3521" s="22" t="s">
        <v>8975</v>
      </c>
      <c r="G3521" s="11" t="s">
        <v>12138</v>
      </c>
      <c r="H3521" s="13">
        <v>46387</v>
      </c>
    </row>
    <row r="3522" spans="1:8" ht="42" customHeight="1">
      <c r="A3522" s="9">
        <v>3520</v>
      </c>
      <c r="B3522" s="10" t="s">
        <v>81</v>
      </c>
      <c r="C3522" s="14" t="s">
        <v>1806</v>
      </c>
      <c r="D3522" s="15" t="s">
        <v>13624</v>
      </c>
      <c r="E3522" s="14" t="s">
        <v>5371</v>
      </c>
      <c r="F3522" s="16" t="s">
        <v>8976</v>
      </c>
      <c r="G3522" s="11" t="s">
        <v>12139</v>
      </c>
      <c r="H3522" s="13">
        <v>46691</v>
      </c>
    </row>
    <row r="3523" spans="1:8" ht="42" customHeight="1">
      <c r="A3523" s="9">
        <v>3521</v>
      </c>
      <c r="B3523" s="10" t="s">
        <v>81</v>
      </c>
      <c r="C3523" s="14" t="s">
        <v>1807</v>
      </c>
      <c r="D3523" s="15" t="s">
        <v>13388</v>
      </c>
      <c r="E3523" s="14" t="s">
        <v>5372</v>
      </c>
      <c r="F3523" s="16" t="s">
        <v>8977</v>
      </c>
      <c r="G3523" s="11" t="s">
        <v>12140</v>
      </c>
      <c r="H3523" s="13">
        <v>46387</v>
      </c>
    </row>
    <row r="3524" spans="1:8" ht="42" customHeight="1">
      <c r="A3524" s="9">
        <v>3522</v>
      </c>
      <c r="B3524" s="10" t="s">
        <v>81</v>
      </c>
      <c r="C3524" s="20" t="s">
        <v>1808</v>
      </c>
      <c r="D3524" s="21" t="s">
        <v>13613</v>
      </c>
      <c r="E3524" s="20" t="s">
        <v>5373</v>
      </c>
      <c r="F3524" s="19" t="s">
        <v>8978</v>
      </c>
      <c r="G3524" s="11" t="s">
        <v>12141</v>
      </c>
      <c r="H3524" s="13">
        <v>46387</v>
      </c>
    </row>
    <row r="3525" spans="1:8" ht="42" customHeight="1">
      <c r="A3525" s="9">
        <v>3523</v>
      </c>
      <c r="B3525" s="10" t="s">
        <v>81</v>
      </c>
      <c r="C3525" s="11" t="s">
        <v>1809</v>
      </c>
      <c r="D3525" s="12" t="s">
        <v>13386</v>
      </c>
      <c r="E3525" s="11" t="s">
        <v>5374</v>
      </c>
      <c r="F3525" s="12" t="s">
        <v>8979</v>
      </c>
      <c r="G3525" s="11" t="s">
        <v>12142</v>
      </c>
      <c r="H3525" s="13">
        <v>46387</v>
      </c>
    </row>
    <row r="3526" spans="1:8" ht="42" customHeight="1">
      <c r="A3526" s="9">
        <v>3524</v>
      </c>
      <c r="B3526" s="10" t="s">
        <v>81</v>
      </c>
      <c r="C3526" s="14" t="s">
        <v>1810</v>
      </c>
      <c r="D3526" s="15" t="s">
        <v>13619</v>
      </c>
      <c r="E3526" s="14" t="s">
        <v>5375</v>
      </c>
      <c r="F3526" s="16" t="s">
        <v>8980</v>
      </c>
      <c r="G3526" s="11" t="s">
        <v>12143</v>
      </c>
      <c r="H3526" s="13">
        <v>46387</v>
      </c>
    </row>
    <row r="3527" spans="1:8" ht="42" customHeight="1">
      <c r="A3527" s="9">
        <v>3525</v>
      </c>
      <c r="B3527" s="10" t="s">
        <v>81</v>
      </c>
      <c r="C3527" s="11" t="s">
        <v>1811</v>
      </c>
      <c r="D3527" s="12" t="s">
        <v>13624</v>
      </c>
      <c r="E3527" s="11" t="s">
        <v>5376</v>
      </c>
      <c r="F3527" s="12" t="s">
        <v>8981</v>
      </c>
      <c r="G3527" s="11" t="s">
        <v>11430</v>
      </c>
      <c r="H3527" s="13">
        <v>46387</v>
      </c>
    </row>
    <row r="3528" spans="1:8" ht="42" customHeight="1">
      <c r="A3528" s="9">
        <v>3526</v>
      </c>
      <c r="B3528" s="10" t="s">
        <v>81</v>
      </c>
      <c r="C3528" s="11" t="s">
        <v>1812</v>
      </c>
      <c r="D3528" s="12" t="s">
        <v>13644</v>
      </c>
      <c r="E3528" s="11" t="s">
        <v>5377</v>
      </c>
      <c r="F3528" s="12" t="s">
        <v>8982</v>
      </c>
      <c r="G3528" s="11" t="s">
        <v>12144</v>
      </c>
      <c r="H3528" s="13">
        <v>46387</v>
      </c>
    </row>
    <row r="3529" spans="1:8" ht="42" customHeight="1">
      <c r="A3529" s="9">
        <v>3527</v>
      </c>
      <c r="B3529" s="10" t="s">
        <v>81</v>
      </c>
      <c r="C3529" s="14" t="s">
        <v>1813</v>
      </c>
      <c r="D3529" s="15" t="s">
        <v>13394</v>
      </c>
      <c r="E3529" s="14" t="s">
        <v>5378</v>
      </c>
      <c r="F3529" s="16" t="s">
        <v>8983</v>
      </c>
      <c r="G3529" s="11" t="s">
        <v>12063</v>
      </c>
      <c r="H3529" s="13">
        <v>46387</v>
      </c>
    </row>
    <row r="3530" spans="1:8" ht="42" customHeight="1">
      <c r="A3530" s="9">
        <v>3528</v>
      </c>
      <c r="B3530" s="10" t="s">
        <v>81</v>
      </c>
      <c r="C3530" s="14" t="s">
        <v>15680</v>
      </c>
      <c r="D3530" s="15" t="s">
        <v>14304</v>
      </c>
      <c r="E3530" s="14" t="s">
        <v>13189</v>
      </c>
      <c r="F3530" s="16" t="s">
        <v>15681</v>
      </c>
      <c r="G3530" s="11" t="s">
        <v>11693</v>
      </c>
      <c r="H3530" s="13">
        <v>47999</v>
      </c>
    </row>
    <row r="3531" spans="1:8" ht="42" customHeight="1">
      <c r="A3531" s="9">
        <v>3529</v>
      </c>
      <c r="B3531" s="10" t="s">
        <v>81</v>
      </c>
      <c r="C3531" s="14" t="s">
        <v>1814</v>
      </c>
      <c r="D3531" s="15" t="s">
        <v>13387</v>
      </c>
      <c r="E3531" s="14" t="s">
        <v>5379</v>
      </c>
      <c r="F3531" s="16" t="s">
        <v>8984</v>
      </c>
      <c r="G3531" s="11" t="s">
        <v>12145</v>
      </c>
      <c r="H3531" s="13">
        <v>46387</v>
      </c>
    </row>
    <row r="3532" spans="1:8" ht="42" customHeight="1">
      <c r="A3532" s="9">
        <v>3530</v>
      </c>
      <c r="B3532" s="10" t="s">
        <v>81</v>
      </c>
      <c r="C3532" s="14" t="s">
        <v>1815</v>
      </c>
      <c r="D3532" s="15" t="s">
        <v>14499</v>
      </c>
      <c r="E3532" s="14" t="s">
        <v>5380</v>
      </c>
      <c r="F3532" s="16" t="s">
        <v>8985</v>
      </c>
      <c r="G3532" s="11" t="s">
        <v>11397</v>
      </c>
      <c r="H3532" s="13">
        <v>46387</v>
      </c>
    </row>
    <row r="3533" spans="1:8" ht="42" customHeight="1">
      <c r="A3533" s="9">
        <v>3531</v>
      </c>
      <c r="B3533" s="10" t="s">
        <v>81</v>
      </c>
      <c r="C3533" s="14" t="s">
        <v>1816</v>
      </c>
      <c r="D3533" s="15" t="s">
        <v>13388</v>
      </c>
      <c r="E3533" s="14" t="s">
        <v>5381</v>
      </c>
      <c r="F3533" s="16" t="s">
        <v>8986</v>
      </c>
      <c r="G3533" s="11" t="s">
        <v>11344</v>
      </c>
      <c r="H3533" s="13">
        <v>46387</v>
      </c>
    </row>
    <row r="3534" spans="1:8" ht="42" customHeight="1">
      <c r="A3534" s="9">
        <v>3532</v>
      </c>
      <c r="B3534" s="10" t="s">
        <v>81</v>
      </c>
      <c r="C3534" s="18" t="s">
        <v>1817</v>
      </c>
      <c r="D3534" s="19" t="s">
        <v>13388</v>
      </c>
      <c r="E3534" s="18" t="s">
        <v>5382</v>
      </c>
      <c r="F3534" s="19" t="s">
        <v>8987</v>
      </c>
      <c r="G3534" s="11" t="s">
        <v>11487</v>
      </c>
      <c r="H3534" s="13">
        <v>46387</v>
      </c>
    </row>
    <row r="3535" spans="1:8" ht="42" customHeight="1">
      <c r="A3535" s="9">
        <v>3533</v>
      </c>
      <c r="B3535" s="10" t="s">
        <v>81</v>
      </c>
      <c r="C3535" s="14" t="s">
        <v>1818</v>
      </c>
      <c r="D3535" s="15" t="s">
        <v>13388</v>
      </c>
      <c r="E3535" s="14" t="s">
        <v>5383</v>
      </c>
      <c r="F3535" s="16" t="s">
        <v>8988</v>
      </c>
      <c r="G3535" s="11" t="s">
        <v>11397</v>
      </c>
      <c r="H3535" s="13">
        <v>46387</v>
      </c>
    </row>
    <row r="3536" spans="1:8" ht="42" customHeight="1">
      <c r="A3536" s="9">
        <v>3534</v>
      </c>
      <c r="B3536" s="10" t="s">
        <v>81</v>
      </c>
      <c r="C3536" s="14" t="s">
        <v>1819</v>
      </c>
      <c r="D3536" s="15" t="s">
        <v>13396</v>
      </c>
      <c r="E3536" s="14" t="s">
        <v>17972</v>
      </c>
      <c r="F3536" s="16" t="s">
        <v>8989</v>
      </c>
      <c r="G3536" s="11" t="s">
        <v>11365</v>
      </c>
      <c r="H3536" s="13">
        <v>48579</v>
      </c>
    </row>
    <row r="3537" spans="1:8" ht="42" customHeight="1">
      <c r="A3537" s="9">
        <v>3535</v>
      </c>
      <c r="B3537" s="10" t="s">
        <v>81</v>
      </c>
      <c r="C3537" s="14" t="s">
        <v>1820</v>
      </c>
      <c r="D3537" s="15" t="s">
        <v>13396</v>
      </c>
      <c r="E3537" s="14" t="s">
        <v>5384</v>
      </c>
      <c r="F3537" s="16" t="s">
        <v>8990</v>
      </c>
      <c r="G3537" s="11" t="s">
        <v>12146</v>
      </c>
      <c r="H3537" s="13">
        <v>46387</v>
      </c>
    </row>
    <row r="3538" spans="1:8" ht="42" customHeight="1">
      <c r="A3538" s="9">
        <v>3536</v>
      </c>
      <c r="B3538" s="10" t="s">
        <v>81</v>
      </c>
      <c r="C3538" s="11" t="s">
        <v>1821</v>
      </c>
      <c r="D3538" s="12" t="s">
        <v>13397</v>
      </c>
      <c r="E3538" s="11" t="s">
        <v>5385</v>
      </c>
      <c r="F3538" s="12" t="s">
        <v>8991</v>
      </c>
      <c r="G3538" s="11" t="s">
        <v>11551</v>
      </c>
      <c r="H3538" s="13">
        <v>46418</v>
      </c>
    </row>
    <row r="3539" spans="1:8" ht="42" customHeight="1">
      <c r="A3539" s="9">
        <v>3537</v>
      </c>
      <c r="B3539" s="10" t="s">
        <v>81</v>
      </c>
      <c r="C3539" s="14" t="s">
        <v>1823</v>
      </c>
      <c r="D3539" s="15" t="s">
        <v>14338</v>
      </c>
      <c r="E3539" s="14" t="s">
        <v>5386</v>
      </c>
      <c r="F3539" s="16" t="s">
        <v>8993</v>
      </c>
      <c r="G3539" s="11" t="s">
        <v>14199</v>
      </c>
      <c r="H3539" s="13">
        <v>46387</v>
      </c>
    </row>
    <row r="3540" spans="1:8" ht="42" customHeight="1">
      <c r="A3540" s="9">
        <v>3538</v>
      </c>
      <c r="B3540" s="10" t="s">
        <v>81</v>
      </c>
      <c r="C3540" s="11" t="s">
        <v>1824</v>
      </c>
      <c r="D3540" s="12" t="s">
        <v>13624</v>
      </c>
      <c r="E3540" s="11" t="s">
        <v>17973</v>
      </c>
      <c r="F3540" s="12" t="s">
        <v>8994</v>
      </c>
      <c r="G3540" s="11" t="s">
        <v>11344</v>
      </c>
      <c r="H3540" s="13">
        <v>48579</v>
      </c>
    </row>
    <row r="3541" spans="1:8" ht="42" customHeight="1">
      <c r="A3541" s="9">
        <v>3539</v>
      </c>
      <c r="B3541" s="10" t="s">
        <v>81</v>
      </c>
      <c r="C3541" s="14" t="s">
        <v>1825</v>
      </c>
      <c r="D3541" s="15" t="s">
        <v>14420</v>
      </c>
      <c r="E3541" s="14" t="s">
        <v>17974</v>
      </c>
      <c r="F3541" s="16" t="s">
        <v>8995</v>
      </c>
      <c r="G3541" s="11" t="s">
        <v>12147</v>
      </c>
      <c r="H3541" s="13">
        <v>48579</v>
      </c>
    </row>
    <row r="3542" spans="1:8" ht="42" customHeight="1">
      <c r="A3542" s="9">
        <v>3540</v>
      </c>
      <c r="B3542" s="10" t="s">
        <v>81</v>
      </c>
      <c r="C3542" s="14" t="s">
        <v>1826</v>
      </c>
      <c r="D3542" s="15" t="s">
        <v>13641</v>
      </c>
      <c r="E3542" s="14" t="s">
        <v>5387</v>
      </c>
      <c r="F3542" s="16" t="s">
        <v>8996</v>
      </c>
      <c r="G3542" s="11" t="s">
        <v>11660</v>
      </c>
      <c r="H3542" s="13">
        <v>46387</v>
      </c>
    </row>
    <row r="3543" spans="1:8" ht="42" customHeight="1">
      <c r="A3543" s="9">
        <v>3541</v>
      </c>
      <c r="B3543" s="10" t="s">
        <v>81</v>
      </c>
      <c r="C3543" s="14" t="s">
        <v>1827</v>
      </c>
      <c r="D3543" s="15" t="s">
        <v>13388</v>
      </c>
      <c r="E3543" s="14" t="s">
        <v>5388</v>
      </c>
      <c r="F3543" s="16" t="s">
        <v>8997</v>
      </c>
      <c r="G3543" s="11" t="s">
        <v>11344</v>
      </c>
      <c r="H3543" s="13">
        <v>46387</v>
      </c>
    </row>
    <row r="3544" spans="1:8" ht="42" customHeight="1">
      <c r="A3544" s="9">
        <v>3542</v>
      </c>
      <c r="B3544" s="10" t="s">
        <v>81</v>
      </c>
      <c r="C3544" s="14" t="s">
        <v>1828</v>
      </c>
      <c r="D3544" s="15" t="s">
        <v>13641</v>
      </c>
      <c r="E3544" s="14" t="s">
        <v>17975</v>
      </c>
      <c r="F3544" s="16" t="s">
        <v>8998</v>
      </c>
      <c r="G3544" s="11" t="s">
        <v>11345</v>
      </c>
      <c r="H3544" s="13">
        <v>48579</v>
      </c>
    </row>
    <row r="3545" spans="1:8" ht="42" customHeight="1">
      <c r="A3545" s="9">
        <v>3543</v>
      </c>
      <c r="B3545" s="10" t="s">
        <v>81</v>
      </c>
      <c r="C3545" s="11" t="s">
        <v>1829</v>
      </c>
      <c r="D3545" s="12" t="s">
        <v>13385</v>
      </c>
      <c r="E3545" s="11" t="s">
        <v>5389</v>
      </c>
      <c r="F3545" s="12" t="s">
        <v>8999</v>
      </c>
      <c r="G3545" s="11" t="s">
        <v>12148</v>
      </c>
      <c r="H3545" s="13">
        <v>46387</v>
      </c>
    </row>
    <row r="3546" spans="1:8" ht="42" customHeight="1">
      <c r="A3546" s="9">
        <v>3544</v>
      </c>
      <c r="B3546" s="10" t="s">
        <v>81</v>
      </c>
      <c r="C3546" s="14" t="s">
        <v>1830</v>
      </c>
      <c r="D3546" s="15" t="s">
        <v>13397</v>
      </c>
      <c r="E3546" s="14" t="s">
        <v>17976</v>
      </c>
      <c r="F3546" s="16" t="s">
        <v>9000</v>
      </c>
      <c r="G3546" s="11" t="s">
        <v>18299</v>
      </c>
      <c r="H3546" s="13">
        <v>48579</v>
      </c>
    </row>
    <row r="3547" spans="1:8" ht="42" customHeight="1">
      <c r="A3547" s="9">
        <v>3545</v>
      </c>
      <c r="B3547" s="10" t="s">
        <v>81</v>
      </c>
      <c r="C3547" s="11" t="s">
        <v>1831</v>
      </c>
      <c r="D3547" s="12" t="s">
        <v>14338</v>
      </c>
      <c r="E3547" s="11" t="s">
        <v>17977</v>
      </c>
      <c r="F3547" s="12" t="s">
        <v>9001</v>
      </c>
      <c r="G3547" s="11" t="s">
        <v>12149</v>
      </c>
      <c r="H3547" s="13">
        <v>48579</v>
      </c>
    </row>
    <row r="3548" spans="1:8" ht="42" customHeight="1">
      <c r="A3548" s="9">
        <v>3546</v>
      </c>
      <c r="B3548" s="10" t="s">
        <v>81</v>
      </c>
      <c r="C3548" s="11" t="s">
        <v>1832</v>
      </c>
      <c r="D3548" s="12" t="s">
        <v>13396</v>
      </c>
      <c r="E3548" s="11" t="s">
        <v>5390</v>
      </c>
      <c r="F3548" s="12" t="s">
        <v>9002</v>
      </c>
      <c r="G3548" s="11" t="s">
        <v>11461</v>
      </c>
      <c r="H3548" s="13">
        <v>46387</v>
      </c>
    </row>
    <row r="3549" spans="1:8" ht="42" customHeight="1">
      <c r="A3549" s="9">
        <v>3547</v>
      </c>
      <c r="B3549" s="10" t="s">
        <v>81</v>
      </c>
      <c r="C3549" s="11" t="s">
        <v>1833</v>
      </c>
      <c r="D3549" s="12" t="s">
        <v>13390</v>
      </c>
      <c r="E3549" s="11" t="s">
        <v>5391</v>
      </c>
      <c r="F3549" s="12" t="s">
        <v>9003</v>
      </c>
      <c r="G3549" s="11" t="s">
        <v>11406</v>
      </c>
      <c r="H3549" s="13">
        <v>46387</v>
      </c>
    </row>
    <row r="3550" spans="1:8" ht="42" customHeight="1">
      <c r="A3550" s="9">
        <v>3548</v>
      </c>
      <c r="B3550" s="10" t="s">
        <v>81</v>
      </c>
      <c r="C3550" s="14" t="s">
        <v>1834</v>
      </c>
      <c r="D3550" s="15" t="s">
        <v>13385</v>
      </c>
      <c r="E3550" s="17" t="s">
        <v>5392</v>
      </c>
      <c r="F3550" s="22" t="s">
        <v>9004</v>
      </c>
      <c r="G3550" s="11" t="s">
        <v>11643</v>
      </c>
      <c r="H3550" s="13">
        <v>46387</v>
      </c>
    </row>
    <row r="3551" spans="1:8" ht="42" customHeight="1">
      <c r="A3551" s="9">
        <v>3549</v>
      </c>
      <c r="B3551" s="10" t="s">
        <v>81</v>
      </c>
      <c r="C3551" s="11" t="s">
        <v>1835</v>
      </c>
      <c r="D3551" s="12" t="s">
        <v>13390</v>
      </c>
      <c r="E3551" s="11" t="s">
        <v>5393</v>
      </c>
      <c r="F3551" s="12" t="s">
        <v>9005</v>
      </c>
      <c r="G3551" s="11" t="s">
        <v>12150</v>
      </c>
      <c r="H3551" s="13">
        <v>46387</v>
      </c>
    </row>
    <row r="3552" spans="1:8" ht="42" customHeight="1">
      <c r="A3552" s="9">
        <v>3550</v>
      </c>
      <c r="B3552" s="10" t="s">
        <v>81</v>
      </c>
      <c r="C3552" s="11" t="s">
        <v>1836</v>
      </c>
      <c r="D3552" s="12" t="s">
        <v>14478</v>
      </c>
      <c r="E3552" s="11" t="s">
        <v>5394</v>
      </c>
      <c r="F3552" s="12" t="s">
        <v>9006</v>
      </c>
      <c r="G3552" s="11" t="s">
        <v>11363</v>
      </c>
      <c r="H3552" s="13">
        <v>46387</v>
      </c>
    </row>
    <row r="3553" spans="1:8" ht="42" customHeight="1">
      <c r="A3553" s="9">
        <v>3551</v>
      </c>
      <c r="B3553" s="10" t="s">
        <v>81</v>
      </c>
      <c r="C3553" s="14" t="s">
        <v>12807</v>
      </c>
      <c r="D3553" s="15" t="s">
        <v>13392</v>
      </c>
      <c r="E3553" s="14" t="s">
        <v>12886</v>
      </c>
      <c r="F3553" s="16" t="s">
        <v>12957</v>
      </c>
      <c r="G3553" s="11" t="s">
        <v>13025</v>
      </c>
      <c r="H3553" s="13">
        <v>46387</v>
      </c>
    </row>
    <row r="3554" spans="1:8" ht="42" customHeight="1">
      <c r="A3554" s="9">
        <v>3552</v>
      </c>
      <c r="B3554" s="10" t="s">
        <v>81</v>
      </c>
      <c r="C3554" s="14" t="s">
        <v>1837</v>
      </c>
      <c r="D3554" s="15" t="s">
        <v>13644</v>
      </c>
      <c r="E3554" s="14" t="s">
        <v>5395</v>
      </c>
      <c r="F3554" s="16" t="s">
        <v>9007</v>
      </c>
      <c r="G3554" s="11" t="s">
        <v>12151</v>
      </c>
      <c r="H3554" s="13">
        <v>46387</v>
      </c>
    </row>
    <row r="3555" spans="1:8" ht="42" customHeight="1">
      <c r="A3555" s="9">
        <v>3553</v>
      </c>
      <c r="B3555" s="10" t="s">
        <v>81</v>
      </c>
      <c r="C3555" s="11" t="s">
        <v>17688</v>
      </c>
      <c r="D3555" s="12" t="s">
        <v>13397</v>
      </c>
      <c r="E3555" s="11" t="s">
        <v>17978</v>
      </c>
      <c r="F3555" s="12" t="s">
        <v>9008</v>
      </c>
      <c r="G3555" s="11" t="s">
        <v>11684</v>
      </c>
      <c r="H3555" s="13">
        <v>48579</v>
      </c>
    </row>
    <row r="3556" spans="1:8" ht="42" customHeight="1">
      <c r="A3556" s="9">
        <v>3554</v>
      </c>
      <c r="B3556" s="10" t="s">
        <v>81</v>
      </c>
      <c r="C3556" s="20" t="s">
        <v>1838</v>
      </c>
      <c r="D3556" s="21" t="s">
        <v>13386</v>
      </c>
      <c r="E3556" s="20" t="s">
        <v>5396</v>
      </c>
      <c r="F3556" s="19" t="s">
        <v>9009</v>
      </c>
      <c r="G3556" s="11" t="s">
        <v>11344</v>
      </c>
      <c r="H3556" s="13">
        <v>46387</v>
      </c>
    </row>
    <row r="3557" spans="1:8" ht="42" customHeight="1">
      <c r="A3557" s="9">
        <v>3555</v>
      </c>
      <c r="B3557" s="10" t="s">
        <v>81</v>
      </c>
      <c r="C3557" s="20" t="s">
        <v>1839</v>
      </c>
      <c r="D3557" s="21" t="s">
        <v>13624</v>
      </c>
      <c r="E3557" s="20" t="s">
        <v>5397</v>
      </c>
      <c r="F3557" s="19" t="s">
        <v>9010</v>
      </c>
      <c r="G3557" s="11" t="s">
        <v>12152</v>
      </c>
      <c r="H3557" s="13">
        <v>46387</v>
      </c>
    </row>
    <row r="3558" spans="1:8" ht="42" customHeight="1">
      <c r="A3558" s="9">
        <v>3556</v>
      </c>
      <c r="B3558" s="10" t="s">
        <v>81</v>
      </c>
      <c r="C3558" s="14" t="s">
        <v>1840</v>
      </c>
      <c r="D3558" s="15" t="s">
        <v>13622</v>
      </c>
      <c r="E3558" s="14" t="s">
        <v>17979</v>
      </c>
      <c r="F3558" s="16" t="s">
        <v>9011</v>
      </c>
      <c r="G3558" s="11" t="s">
        <v>11344</v>
      </c>
      <c r="H3558" s="13">
        <v>48579</v>
      </c>
    </row>
    <row r="3559" spans="1:8" ht="42" customHeight="1">
      <c r="A3559" s="9">
        <v>3557</v>
      </c>
      <c r="B3559" s="10" t="s">
        <v>81</v>
      </c>
      <c r="C3559" s="11" t="s">
        <v>1842</v>
      </c>
      <c r="D3559" s="12" t="s">
        <v>13397</v>
      </c>
      <c r="E3559" s="11" t="s">
        <v>5399</v>
      </c>
      <c r="F3559" s="12" t="s">
        <v>9013</v>
      </c>
      <c r="G3559" s="11" t="s">
        <v>12153</v>
      </c>
      <c r="H3559" s="13">
        <v>46599</v>
      </c>
    </row>
    <row r="3560" spans="1:8" ht="42" customHeight="1">
      <c r="A3560" s="9">
        <v>3558</v>
      </c>
      <c r="B3560" s="10" t="s">
        <v>81</v>
      </c>
      <c r="C3560" s="20" t="s">
        <v>17689</v>
      </c>
      <c r="D3560" s="21" t="s">
        <v>13622</v>
      </c>
      <c r="E3560" s="20" t="s">
        <v>5400</v>
      </c>
      <c r="F3560" s="19" t="s">
        <v>9014</v>
      </c>
      <c r="G3560" s="11" t="s">
        <v>11344</v>
      </c>
      <c r="H3560" s="13">
        <v>48579</v>
      </c>
    </row>
    <row r="3561" spans="1:8" ht="42" customHeight="1">
      <c r="A3561" s="9">
        <v>3559</v>
      </c>
      <c r="B3561" s="10" t="s">
        <v>81</v>
      </c>
      <c r="C3561" s="11" t="s">
        <v>1843</v>
      </c>
      <c r="D3561" s="12" t="s">
        <v>13396</v>
      </c>
      <c r="E3561" s="11" t="s">
        <v>5401</v>
      </c>
      <c r="F3561" s="12" t="s">
        <v>9015</v>
      </c>
      <c r="G3561" s="11" t="s">
        <v>12154</v>
      </c>
      <c r="H3561" s="13">
        <v>46387</v>
      </c>
    </row>
    <row r="3562" spans="1:8" ht="42" customHeight="1">
      <c r="A3562" s="9">
        <v>3560</v>
      </c>
      <c r="B3562" s="10" t="s">
        <v>81</v>
      </c>
      <c r="C3562" s="14" t="s">
        <v>1844</v>
      </c>
      <c r="D3562" s="15" t="s">
        <v>13389</v>
      </c>
      <c r="E3562" s="14" t="s">
        <v>5402</v>
      </c>
      <c r="F3562" s="16" t="s">
        <v>9016</v>
      </c>
      <c r="G3562" s="11" t="s">
        <v>1</v>
      </c>
      <c r="H3562" s="13">
        <v>46387</v>
      </c>
    </row>
    <row r="3563" spans="1:8" ht="42" customHeight="1">
      <c r="A3563" s="9">
        <v>3561</v>
      </c>
      <c r="B3563" s="10" t="s">
        <v>81</v>
      </c>
      <c r="C3563" s="14" t="s">
        <v>1845</v>
      </c>
      <c r="D3563" s="15" t="s">
        <v>13388</v>
      </c>
      <c r="E3563" s="14" t="s">
        <v>5403</v>
      </c>
      <c r="F3563" s="16" t="s">
        <v>9017</v>
      </c>
      <c r="G3563" s="11" t="s">
        <v>12155</v>
      </c>
      <c r="H3563" s="13">
        <v>47057</v>
      </c>
    </row>
    <row r="3564" spans="1:8" ht="42" customHeight="1">
      <c r="A3564" s="9">
        <v>3562</v>
      </c>
      <c r="B3564" s="10" t="s">
        <v>81</v>
      </c>
      <c r="C3564" s="14" t="s">
        <v>1846</v>
      </c>
      <c r="D3564" s="15" t="s">
        <v>13395</v>
      </c>
      <c r="E3564" s="14" t="s">
        <v>5404</v>
      </c>
      <c r="F3564" s="16" t="s">
        <v>9018</v>
      </c>
      <c r="G3564" s="11" t="s">
        <v>12156</v>
      </c>
      <c r="H3564" s="13">
        <v>46387</v>
      </c>
    </row>
    <row r="3565" spans="1:8" ht="42" customHeight="1">
      <c r="A3565" s="9">
        <v>3563</v>
      </c>
      <c r="B3565" s="10" t="s">
        <v>81</v>
      </c>
      <c r="C3565" s="14" t="s">
        <v>1847</v>
      </c>
      <c r="D3565" s="15" t="s">
        <v>13391</v>
      </c>
      <c r="E3565" s="17" t="s">
        <v>5405</v>
      </c>
      <c r="F3565" s="22" t="s">
        <v>9019</v>
      </c>
      <c r="G3565" s="11" t="s">
        <v>12157</v>
      </c>
      <c r="H3565" s="13">
        <v>46387</v>
      </c>
    </row>
    <row r="3566" spans="1:8" ht="42" customHeight="1">
      <c r="A3566" s="9">
        <v>3564</v>
      </c>
      <c r="B3566" s="10" t="s">
        <v>81</v>
      </c>
      <c r="C3566" s="14" t="s">
        <v>1848</v>
      </c>
      <c r="D3566" s="15" t="s">
        <v>13388</v>
      </c>
      <c r="E3566" s="14" t="s">
        <v>5406</v>
      </c>
      <c r="F3566" s="16" t="s">
        <v>9020</v>
      </c>
      <c r="G3566" s="11" t="s">
        <v>12158</v>
      </c>
      <c r="H3566" s="13">
        <v>46387</v>
      </c>
    </row>
    <row r="3567" spans="1:8" ht="42" customHeight="1">
      <c r="A3567" s="9">
        <v>3565</v>
      </c>
      <c r="B3567" s="10" t="s">
        <v>81</v>
      </c>
      <c r="C3567" s="11" t="s">
        <v>1849</v>
      </c>
      <c r="D3567" s="12" t="s">
        <v>13396</v>
      </c>
      <c r="E3567" s="11" t="s">
        <v>5407</v>
      </c>
      <c r="F3567" s="12" t="s">
        <v>9021</v>
      </c>
      <c r="G3567" s="11" t="s">
        <v>11344</v>
      </c>
      <c r="H3567" s="13">
        <v>46387</v>
      </c>
    </row>
    <row r="3568" spans="1:8" ht="42" customHeight="1">
      <c r="A3568" s="9">
        <v>3566</v>
      </c>
      <c r="B3568" s="10" t="s">
        <v>81</v>
      </c>
      <c r="C3568" s="14" t="s">
        <v>1850</v>
      </c>
      <c r="D3568" s="15" t="s">
        <v>13389</v>
      </c>
      <c r="E3568" s="14" t="s">
        <v>17980</v>
      </c>
      <c r="F3568" s="16" t="s">
        <v>9022</v>
      </c>
      <c r="G3568" s="11" t="s">
        <v>11365</v>
      </c>
      <c r="H3568" s="13">
        <v>48579</v>
      </c>
    </row>
    <row r="3569" spans="1:8" ht="42" customHeight="1">
      <c r="A3569" s="9">
        <v>3567</v>
      </c>
      <c r="B3569" s="10" t="s">
        <v>81</v>
      </c>
      <c r="C3569" s="11" t="s">
        <v>1851</v>
      </c>
      <c r="D3569" s="12" t="s">
        <v>13388</v>
      </c>
      <c r="E3569" s="11" t="s">
        <v>5408</v>
      </c>
      <c r="F3569" s="12" t="s">
        <v>9023</v>
      </c>
      <c r="G3569" s="11" t="s">
        <v>11467</v>
      </c>
      <c r="H3569" s="13">
        <v>46387</v>
      </c>
    </row>
    <row r="3570" spans="1:8" ht="42" customHeight="1">
      <c r="A3570" s="9">
        <v>3568</v>
      </c>
      <c r="B3570" s="10" t="s">
        <v>81</v>
      </c>
      <c r="C3570" s="17" t="s">
        <v>1852</v>
      </c>
      <c r="D3570" s="16" t="s">
        <v>13641</v>
      </c>
      <c r="E3570" s="17" t="s">
        <v>5409</v>
      </c>
      <c r="F3570" s="16" t="s">
        <v>9024</v>
      </c>
      <c r="G3570" s="11" t="s">
        <v>11344</v>
      </c>
      <c r="H3570" s="13">
        <v>46873</v>
      </c>
    </row>
    <row r="3571" spans="1:8" ht="42" customHeight="1">
      <c r="A3571" s="9">
        <v>3569</v>
      </c>
      <c r="B3571" s="10" t="s">
        <v>81</v>
      </c>
      <c r="C3571" s="11" t="s">
        <v>17690</v>
      </c>
      <c r="D3571" s="12" t="s">
        <v>14305</v>
      </c>
      <c r="E3571" s="11" t="s">
        <v>17981</v>
      </c>
      <c r="F3571" s="12" t="s">
        <v>9025</v>
      </c>
      <c r="G3571" s="11" t="s">
        <v>18300</v>
      </c>
      <c r="H3571" s="13">
        <v>48579</v>
      </c>
    </row>
    <row r="3572" spans="1:8" ht="42" customHeight="1">
      <c r="A3572" s="9">
        <v>3570</v>
      </c>
      <c r="B3572" s="10" t="s">
        <v>81</v>
      </c>
      <c r="C3572" s="14" t="s">
        <v>1853</v>
      </c>
      <c r="D3572" s="15" t="s">
        <v>13388</v>
      </c>
      <c r="E3572" s="14" t="s">
        <v>17982</v>
      </c>
      <c r="F3572" s="16" t="s">
        <v>9026</v>
      </c>
      <c r="G3572" s="11" t="s">
        <v>18301</v>
      </c>
      <c r="H3572" s="13">
        <v>48579</v>
      </c>
    </row>
    <row r="3573" spans="1:8" ht="42" customHeight="1">
      <c r="A3573" s="9">
        <v>3571</v>
      </c>
      <c r="B3573" s="10" t="s">
        <v>81</v>
      </c>
      <c r="C3573" s="14" t="s">
        <v>1854</v>
      </c>
      <c r="D3573" s="15" t="s">
        <v>13391</v>
      </c>
      <c r="E3573" s="14" t="s">
        <v>5410</v>
      </c>
      <c r="F3573" s="16" t="s">
        <v>9027</v>
      </c>
      <c r="G3573" s="11" t="s">
        <v>12159</v>
      </c>
      <c r="H3573" s="13">
        <v>46387</v>
      </c>
    </row>
    <row r="3574" spans="1:8" ht="42" customHeight="1">
      <c r="A3574" s="9">
        <v>3572</v>
      </c>
      <c r="B3574" s="10" t="s">
        <v>81</v>
      </c>
      <c r="C3574" s="11" t="s">
        <v>1855</v>
      </c>
      <c r="D3574" s="12" t="s">
        <v>14420</v>
      </c>
      <c r="E3574" s="11" t="s">
        <v>17983</v>
      </c>
      <c r="F3574" s="12" t="s">
        <v>9028</v>
      </c>
      <c r="G3574" s="11" t="s">
        <v>11397</v>
      </c>
      <c r="H3574" s="13">
        <v>48579</v>
      </c>
    </row>
    <row r="3575" spans="1:8" ht="42" customHeight="1">
      <c r="A3575" s="9">
        <v>3573</v>
      </c>
      <c r="B3575" s="10" t="s">
        <v>81</v>
      </c>
      <c r="C3575" s="11" t="s">
        <v>1856</v>
      </c>
      <c r="D3575" s="12" t="s">
        <v>13388</v>
      </c>
      <c r="E3575" s="11" t="s">
        <v>17984</v>
      </c>
      <c r="F3575" s="12" t="s">
        <v>9029</v>
      </c>
      <c r="G3575" s="11" t="s">
        <v>11420</v>
      </c>
      <c r="H3575" s="13">
        <v>48579</v>
      </c>
    </row>
    <row r="3576" spans="1:8" ht="42" customHeight="1">
      <c r="A3576" s="9">
        <v>3574</v>
      </c>
      <c r="B3576" s="10" t="s">
        <v>81</v>
      </c>
      <c r="C3576" s="14" t="s">
        <v>1857</v>
      </c>
      <c r="D3576" s="15" t="s">
        <v>13388</v>
      </c>
      <c r="E3576" s="14" t="s">
        <v>5411</v>
      </c>
      <c r="F3576" s="16" t="s">
        <v>9030</v>
      </c>
      <c r="G3576" s="11" t="s">
        <v>11344</v>
      </c>
      <c r="H3576" s="13">
        <v>46387</v>
      </c>
    </row>
    <row r="3577" spans="1:8" ht="42" customHeight="1">
      <c r="A3577" s="9">
        <v>3575</v>
      </c>
      <c r="B3577" s="10" t="s">
        <v>81</v>
      </c>
      <c r="C3577" s="14" t="s">
        <v>1858</v>
      </c>
      <c r="D3577" s="15" t="s">
        <v>13397</v>
      </c>
      <c r="E3577" s="14" t="s">
        <v>5412</v>
      </c>
      <c r="F3577" s="16" t="s">
        <v>9031</v>
      </c>
      <c r="G3577" s="11" t="s">
        <v>12160</v>
      </c>
      <c r="H3577" s="13">
        <v>46387</v>
      </c>
    </row>
    <row r="3578" spans="1:8" ht="42" customHeight="1">
      <c r="A3578" s="9">
        <v>3576</v>
      </c>
      <c r="B3578" s="10" t="s">
        <v>81</v>
      </c>
      <c r="C3578" s="14" t="s">
        <v>1859</v>
      </c>
      <c r="D3578" s="15" t="s">
        <v>14420</v>
      </c>
      <c r="E3578" s="14" t="s">
        <v>5413</v>
      </c>
      <c r="F3578" s="16" t="s">
        <v>9032</v>
      </c>
      <c r="G3578" s="11" t="s">
        <v>11345</v>
      </c>
      <c r="H3578" s="13">
        <v>46387</v>
      </c>
    </row>
    <row r="3579" spans="1:8" ht="42" customHeight="1">
      <c r="A3579" s="9">
        <v>3577</v>
      </c>
      <c r="B3579" s="10" t="s">
        <v>81</v>
      </c>
      <c r="C3579" s="14" t="s">
        <v>1860</v>
      </c>
      <c r="D3579" s="15" t="s">
        <v>13641</v>
      </c>
      <c r="E3579" s="14" t="s">
        <v>5414</v>
      </c>
      <c r="F3579" s="16" t="s">
        <v>9033</v>
      </c>
      <c r="G3579" s="11" t="s">
        <v>11344</v>
      </c>
      <c r="H3579" s="13">
        <v>46387</v>
      </c>
    </row>
    <row r="3580" spans="1:8" ht="42" customHeight="1">
      <c r="A3580" s="9">
        <v>3578</v>
      </c>
      <c r="B3580" s="10" t="s">
        <v>81</v>
      </c>
      <c r="C3580" s="14" t="s">
        <v>1861</v>
      </c>
      <c r="D3580" s="15" t="s">
        <v>13391</v>
      </c>
      <c r="E3580" s="17" t="s">
        <v>5415</v>
      </c>
      <c r="F3580" s="22" t="s">
        <v>9034</v>
      </c>
      <c r="G3580" s="11" t="s">
        <v>12682</v>
      </c>
      <c r="H3580" s="13">
        <v>46387</v>
      </c>
    </row>
    <row r="3581" spans="1:8" ht="42" customHeight="1">
      <c r="A3581" s="9">
        <v>3579</v>
      </c>
      <c r="B3581" s="10" t="s">
        <v>81</v>
      </c>
      <c r="C3581" s="14" t="s">
        <v>17691</v>
      </c>
      <c r="D3581" s="15" t="s">
        <v>13389</v>
      </c>
      <c r="E3581" s="14" t="s">
        <v>17985</v>
      </c>
      <c r="F3581" s="16" t="s">
        <v>9035</v>
      </c>
      <c r="G3581" s="11" t="s">
        <v>12161</v>
      </c>
      <c r="H3581" s="13">
        <v>48579</v>
      </c>
    </row>
    <row r="3582" spans="1:8" ht="42" customHeight="1">
      <c r="A3582" s="9">
        <v>3580</v>
      </c>
      <c r="B3582" s="10" t="s">
        <v>81</v>
      </c>
      <c r="C3582" s="11" t="s">
        <v>1862</v>
      </c>
      <c r="D3582" s="12" t="s">
        <v>13397</v>
      </c>
      <c r="E3582" s="11" t="s">
        <v>5416</v>
      </c>
      <c r="F3582" s="12" t="s">
        <v>9036</v>
      </c>
      <c r="G3582" s="11" t="s">
        <v>12162</v>
      </c>
      <c r="H3582" s="13">
        <v>46387</v>
      </c>
    </row>
    <row r="3583" spans="1:8" ht="42" customHeight="1">
      <c r="A3583" s="9">
        <v>3581</v>
      </c>
      <c r="B3583" s="10" t="s">
        <v>81</v>
      </c>
      <c r="C3583" s="11" t="s">
        <v>1863</v>
      </c>
      <c r="D3583" s="12" t="s">
        <v>13386</v>
      </c>
      <c r="E3583" s="11" t="s">
        <v>5417</v>
      </c>
      <c r="F3583" s="12" t="s">
        <v>9037</v>
      </c>
      <c r="G3583" s="11" t="s">
        <v>11385</v>
      </c>
      <c r="H3583" s="13">
        <v>46387</v>
      </c>
    </row>
    <row r="3584" spans="1:8" ht="42" customHeight="1">
      <c r="A3584" s="9">
        <v>3582</v>
      </c>
      <c r="B3584" s="10" t="s">
        <v>81</v>
      </c>
      <c r="C3584" s="14" t="s">
        <v>1864</v>
      </c>
      <c r="D3584" s="15" t="s">
        <v>13397</v>
      </c>
      <c r="E3584" s="14" t="s">
        <v>5418</v>
      </c>
      <c r="F3584" s="16" t="s">
        <v>9038</v>
      </c>
      <c r="G3584" s="11" t="s">
        <v>12163</v>
      </c>
      <c r="H3584" s="13">
        <v>46387</v>
      </c>
    </row>
    <row r="3585" spans="1:8" ht="42" customHeight="1">
      <c r="A3585" s="9">
        <v>3583</v>
      </c>
      <c r="B3585" s="10" t="s">
        <v>81</v>
      </c>
      <c r="C3585" s="14" t="s">
        <v>1865</v>
      </c>
      <c r="D3585" s="15" t="s">
        <v>14564</v>
      </c>
      <c r="E3585" s="17" t="s">
        <v>17986</v>
      </c>
      <c r="F3585" s="22" t="s">
        <v>9039</v>
      </c>
      <c r="G3585" s="11" t="s">
        <v>18302</v>
      </c>
      <c r="H3585" s="13">
        <v>48579</v>
      </c>
    </row>
    <row r="3586" spans="1:8" ht="42" customHeight="1">
      <c r="A3586" s="9">
        <v>3584</v>
      </c>
      <c r="B3586" s="10" t="s">
        <v>81</v>
      </c>
      <c r="C3586" s="17" t="s">
        <v>17692</v>
      </c>
      <c r="D3586" s="16" t="s">
        <v>14338</v>
      </c>
      <c r="E3586" s="17" t="s">
        <v>17987</v>
      </c>
      <c r="F3586" s="16" t="s">
        <v>9040</v>
      </c>
      <c r="G3586" s="11" t="s">
        <v>18303</v>
      </c>
      <c r="H3586" s="13">
        <v>48579</v>
      </c>
    </row>
    <row r="3587" spans="1:8" ht="42" customHeight="1">
      <c r="A3587" s="9">
        <v>3585</v>
      </c>
      <c r="B3587" s="10" t="s">
        <v>81</v>
      </c>
      <c r="C3587" s="11" t="s">
        <v>1866</v>
      </c>
      <c r="D3587" s="12" t="s">
        <v>13644</v>
      </c>
      <c r="E3587" s="11" t="s">
        <v>5419</v>
      </c>
      <c r="F3587" s="12" t="s">
        <v>9041</v>
      </c>
      <c r="G3587" s="11" t="s">
        <v>12164</v>
      </c>
      <c r="H3587" s="13">
        <v>46387</v>
      </c>
    </row>
    <row r="3588" spans="1:8" ht="42" customHeight="1">
      <c r="A3588" s="9">
        <v>3586</v>
      </c>
      <c r="B3588" s="10" t="s">
        <v>81</v>
      </c>
      <c r="C3588" s="11" t="s">
        <v>1867</v>
      </c>
      <c r="D3588" s="12" t="s">
        <v>13385</v>
      </c>
      <c r="E3588" s="11" t="s">
        <v>177</v>
      </c>
      <c r="F3588" s="12" t="s">
        <v>9042</v>
      </c>
      <c r="G3588" s="11" t="s">
        <v>12165</v>
      </c>
      <c r="H3588" s="13">
        <v>46599</v>
      </c>
    </row>
    <row r="3589" spans="1:8" ht="42" customHeight="1">
      <c r="A3589" s="9">
        <v>3587</v>
      </c>
      <c r="B3589" s="10" t="s">
        <v>81</v>
      </c>
      <c r="C3589" s="11" t="s">
        <v>1868</v>
      </c>
      <c r="D3589" s="12" t="s">
        <v>13397</v>
      </c>
      <c r="E3589" s="11" t="s">
        <v>5420</v>
      </c>
      <c r="F3589" s="12" t="s">
        <v>9043</v>
      </c>
      <c r="G3589" s="11" t="s">
        <v>12166</v>
      </c>
      <c r="H3589" s="13">
        <v>46934</v>
      </c>
    </row>
    <row r="3590" spans="1:8" ht="42" customHeight="1">
      <c r="A3590" s="9">
        <v>3588</v>
      </c>
      <c r="B3590" s="10" t="s">
        <v>81</v>
      </c>
      <c r="C3590" s="14" t="s">
        <v>1881</v>
      </c>
      <c r="D3590" s="15" t="s">
        <v>13386</v>
      </c>
      <c r="E3590" s="14" t="s">
        <v>5432</v>
      </c>
      <c r="F3590" s="16" t="s">
        <v>9056</v>
      </c>
      <c r="G3590" s="11" t="s">
        <v>12171</v>
      </c>
      <c r="H3590" s="13">
        <v>46387</v>
      </c>
    </row>
    <row r="3591" spans="1:8" ht="42" customHeight="1">
      <c r="A3591" s="9">
        <v>3589</v>
      </c>
      <c r="B3591" s="10" t="s">
        <v>81</v>
      </c>
      <c r="C3591" s="14" t="s">
        <v>13032</v>
      </c>
      <c r="D3591" s="15" t="s">
        <v>14305</v>
      </c>
      <c r="E3591" s="14" t="s">
        <v>17997</v>
      </c>
      <c r="F3591" s="16" t="s">
        <v>13128</v>
      </c>
      <c r="G3591" s="11" t="s">
        <v>18308</v>
      </c>
      <c r="H3591" s="13">
        <v>48579</v>
      </c>
    </row>
    <row r="3592" spans="1:8" ht="42" customHeight="1">
      <c r="A3592" s="9">
        <v>3590</v>
      </c>
      <c r="B3592" s="10" t="s">
        <v>81</v>
      </c>
      <c r="C3592" s="20" t="s">
        <v>1882</v>
      </c>
      <c r="D3592" s="21" t="s">
        <v>13624</v>
      </c>
      <c r="E3592" s="20" t="s">
        <v>5433</v>
      </c>
      <c r="F3592" s="19" t="s">
        <v>9057</v>
      </c>
      <c r="G3592" s="11" t="s">
        <v>12172</v>
      </c>
      <c r="H3592" s="13">
        <v>46387</v>
      </c>
    </row>
    <row r="3593" spans="1:8" ht="42" customHeight="1">
      <c r="A3593" s="9">
        <v>3591</v>
      </c>
      <c r="B3593" s="10" t="s">
        <v>81</v>
      </c>
      <c r="C3593" s="14" t="s">
        <v>1883</v>
      </c>
      <c r="D3593" s="15" t="s">
        <v>13397</v>
      </c>
      <c r="E3593" s="14" t="s">
        <v>5434</v>
      </c>
      <c r="F3593" s="16" t="s">
        <v>9058</v>
      </c>
      <c r="G3593" s="11" t="s">
        <v>12173</v>
      </c>
      <c r="H3593" s="13">
        <v>46387</v>
      </c>
    </row>
    <row r="3594" spans="1:8" ht="42" customHeight="1">
      <c r="A3594" s="9">
        <v>3592</v>
      </c>
      <c r="B3594" s="10" t="s">
        <v>81</v>
      </c>
      <c r="C3594" s="11" t="s">
        <v>1884</v>
      </c>
      <c r="D3594" s="12" t="s">
        <v>13389</v>
      </c>
      <c r="E3594" s="11" t="s">
        <v>5435</v>
      </c>
      <c r="F3594" s="12" t="s">
        <v>9059</v>
      </c>
      <c r="G3594" s="11" t="s">
        <v>12174</v>
      </c>
      <c r="H3594" s="13">
        <v>46387</v>
      </c>
    </row>
    <row r="3595" spans="1:8" ht="42" customHeight="1">
      <c r="A3595" s="9">
        <v>3593</v>
      </c>
      <c r="B3595" s="10" t="s">
        <v>81</v>
      </c>
      <c r="C3595" s="14" t="s">
        <v>1885</v>
      </c>
      <c r="D3595" s="15" t="s">
        <v>13388</v>
      </c>
      <c r="E3595" s="14" t="s">
        <v>5436</v>
      </c>
      <c r="F3595" s="16" t="s">
        <v>9060</v>
      </c>
      <c r="G3595" s="11" t="s">
        <v>12175</v>
      </c>
      <c r="H3595" s="13">
        <v>46477</v>
      </c>
    </row>
    <row r="3596" spans="1:8" ht="42" customHeight="1">
      <c r="A3596" s="9">
        <v>3594</v>
      </c>
      <c r="B3596" s="10" t="s">
        <v>81</v>
      </c>
      <c r="C3596" s="14" t="s">
        <v>1886</v>
      </c>
      <c r="D3596" s="15" t="s">
        <v>14499</v>
      </c>
      <c r="E3596" s="14" t="s">
        <v>17998</v>
      </c>
      <c r="F3596" s="16" t="s">
        <v>9061</v>
      </c>
      <c r="G3596" s="11" t="s">
        <v>11449</v>
      </c>
      <c r="H3596" s="13">
        <v>48579</v>
      </c>
    </row>
    <row r="3597" spans="1:8" ht="42" customHeight="1">
      <c r="A3597" s="9">
        <v>3595</v>
      </c>
      <c r="B3597" s="10" t="s">
        <v>81</v>
      </c>
      <c r="C3597" s="11" t="s">
        <v>1887</v>
      </c>
      <c r="D3597" s="12" t="s">
        <v>13622</v>
      </c>
      <c r="E3597" s="11" t="s">
        <v>5437</v>
      </c>
      <c r="F3597" s="12" t="s">
        <v>9062</v>
      </c>
      <c r="G3597" s="11" t="s">
        <v>12176</v>
      </c>
      <c r="H3597" s="13">
        <v>46538</v>
      </c>
    </row>
    <row r="3598" spans="1:8" ht="42" customHeight="1">
      <c r="A3598" s="9">
        <v>3596</v>
      </c>
      <c r="B3598" s="10" t="s">
        <v>81</v>
      </c>
      <c r="C3598" s="14" t="s">
        <v>1888</v>
      </c>
      <c r="D3598" s="15" t="s">
        <v>13397</v>
      </c>
      <c r="E3598" s="14" t="s">
        <v>5438</v>
      </c>
      <c r="F3598" s="16" t="s">
        <v>9063</v>
      </c>
      <c r="G3598" s="11" t="s">
        <v>12046</v>
      </c>
      <c r="H3598" s="13">
        <v>46477</v>
      </c>
    </row>
    <row r="3599" spans="1:8" ht="42" customHeight="1">
      <c r="A3599" s="9">
        <v>3597</v>
      </c>
      <c r="B3599" s="10" t="s">
        <v>81</v>
      </c>
      <c r="C3599" s="17" t="s">
        <v>13033</v>
      </c>
      <c r="D3599" s="16" t="s">
        <v>13391</v>
      </c>
      <c r="E3599" s="17" t="s">
        <v>13079</v>
      </c>
      <c r="F3599" s="16" t="s">
        <v>13129</v>
      </c>
      <c r="G3599" s="11" t="s">
        <v>12046</v>
      </c>
      <c r="H3599" s="13">
        <v>46630</v>
      </c>
    </row>
    <row r="3600" spans="1:8" ht="42" customHeight="1">
      <c r="A3600" s="9">
        <v>3598</v>
      </c>
      <c r="B3600" s="10" t="s">
        <v>81</v>
      </c>
      <c r="C3600" s="11" t="s">
        <v>1889</v>
      </c>
      <c r="D3600" s="12" t="s">
        <v>13624</v>
      </c>
      <c r="E3600" s="11" t="s">
        <v>5439</v>
      </c>
      <c r="F3600" s="12" t="s">
        <v>9064</v>
      </c>
      <c r="G3600" s="11" t="s">
        <v>12177</v>
      </c>
      <c r="H3600" s="13">
        <v>46843</v>
      </c>
    </row>
    <row r="3601" spans="1:8" ht="42" customHeight="1">
      <c r="A3601" s="9">
        <v>3599</v>
      </c>
      <c r="B3601" s="10" t="s">
        <v>81</v>
      </c>
      <c r="C3601" s="14" t="s">
        <v>1891</v>
      </c>
      <c r="D3601" s="15" t="s">
        <v>13395</v>
      </c>
      <c r="E3601" s="14" t="s">
        <v>5440</v>
      </c>
      <c r="F3601" s="16" t="s">
        <v>9066</v>
      </c>
      <c r="G3601" s="11" t="s">
        <v>12178</v>
      </c>
      <c r="H3601" s="13">
        <v>46996</v>
      </c>
    </row>
    <row r="3602" spans="1:8" ht="42" customHeight="1">
      <c r="A3602" s="9">
        <v>3600</v>
      </c>
      <c r="B3602" s="10" t="s">
        <v>81</v>
      </c>
      <c r="C3602" s="11" t="s">
        <v>2694</v>
      </c>
      <c r="D3602" s="12" t="s">
        <v>13396</v>
      </c>
      <c r="E3602" s="11" t="s">
        <v>6112</v>
      </c>
      <c r="F3602" s="12" t="s">
        <v>9923</v>
      </c>
      <c r="G3602" s="11" t="s">
        <v>11371</v>
      </c>
      <c r="H3602" s="13">
        <v>47149</v>
      </c>
    </row>
    <row r="3603" spans="1:8" ht="42" customHeight="1">
      <c r="A3603" s="9">
        <v>3601</v>
      </c>
      <c r="B3603" s="10" t="s">
        <v>81</v>
      </c>
      <c r="C3603" s="14" t="s">
        <v>2689</v>
      </c>
      <c r="D3603" s="15" t="s">
        <v>13619</v>
      </c>
      <c r="E3603" s="14" t="s">
        <v>6107</v>
      </c>
      <c r="F3603" s="16" t="s">
        <v>9918</v>
      </c>
      <c r="G3603" s="11" t="s">
        <v>11371</v>
      </c>
      <c r="H3603" s="13">
        <v>47149</v>
      </c>
    </row>
    <row r="3604" spans="1:8" ht="42" customHeight="1">
      <c r="A3604" s="9">
        <v>3602</v>
      </c>
      <c r="B3604" s="10" t="s">
        <v>81</v>
      </c>
      <c r="C3604" s="11" t="s">
        <v>2691</v>
      </c>
      <c r="D3604" s="12" t="s">
        <v>14420</v>
      </c>
      <c r="E3604" s="11" t="s">
        <v>6109</v>
      </c>
      <c r="F3604" s="12" t="s">
        <v>9920</v>
      </c>
      <c r="G3604" s="11" t="s">
        <v>11367</v>
      </c>
      <c r="H3604" s="13">
        <v>47177</v>
      </c>
    </row>
    <row r="3605" spans="1:8" ht="42" customHeight="1">
      <c r="A3605" s="9">
        <v>3603</v>
      </c>
      <c r="B3605" s="10" t="s">
        <v>81</v>
      </c>
      <c r="C3605" s="11" t="s">
        <v>2698</v>
      </c>
      <c r="D3605" s="12" t="s">
        <v>14426</v>
      </c>
      <c r="E3605" s="11" t="s">
        <v>6116</v>
      </c>
      <c r="F3605" s="12" t="s">
        <v>9927</v>
      </c>
      <c r="G3605" s="11" t="s">
        <v>11591</v>
      </c>
      <c r="H3605" s="13">
        <v>47177</v>
      </c>
    </row>
    <row r="3606" spans="1:8" ht="42" customHeight="1">
      <c r="A3606" s="9">
        <v>3604</v>
      </c>
      <c r="B3606" s="10" t="s">
        <v>81</v>
      </c>
      <c r="C3606" s="11" t="s">
        <v>2715</v>
      </c>
      <c r="D3606" s="12" t="s">
        <v>13389</v>
      </c>
      <c r="E3606" s="11" t="s">
        <v>6131</v>
      </c>
      <c r="F3606" s="12" t="s">
        <v>9945</v>
      </c>
      <c r="G3606" s="11" t="s">
        <v>12528</v>
      </c>
      <c r="H3606" s="13">
        <v>47177</v>
      </c>
    </row>
    <row r="3607" spans="1:8" ht="42" customHeight="1">
      <c r="A3607" s="9">
        <v>3605</v>
      </c>
      <c r="B3607" s="10" t="s">
        <v>81</v>
      </c>
      <c r="C3607" s="14" t="s">
        <v>2735</v>
      </c>
      <c r="D3607" s="15" t="s">
        <v>13397</v>
      </c>
      <c r="E3607" s="14" t="s">
        <v>6150</v>
      </c>
      <c r="F3607" s="16" t="s">
        <v>9969</v>
      </c>
      <c r="G3607" s="11" t="s">
        <v>11344</v>
      </c>
      <c r="H3607" s="13">
        <v>47208</v>
      </c>
    </row>
    <row r="3608" spans="1:8" ht="42" customHeight="1">
      <c r="A3608" s="9">
        <v>3606</v>
      </c>
      <c r="B3608" s="10" t="s">
        <v>81</v>
      </c>
      <c r="C3608" s="14" t="s">
        <v>2758</v>
      </c>
      <c r="D3608" s="15" t="s">
        <v>13392</v>
      </c>
      <c r="E3608" s="14" t="s">
        <v>6171</v>
      </c>
      <c r="F3608" s="16" t="s">
        <v>9992</v>
      </c>
      <c r="G3608" s="11" t="s">
        <v>12544</v>
      </c>
      <c r="H3608" s="13">
        <v>47269</v>
      </c>
    </row>
    <row r="3609" spans="1:8" ht="42" customHeight="1">
      <c r="A3609" s="9">
        <v>3607</v>
      </c>
      <c r="B3609" s="10" t="s">
        <v>81</v>
      </c>
      <c r="C3609" s="18" t="s">
        <v>2765</v>
      </c>
      <c r="D3609" s="19" t="s">
        <v>13393</v>
      </c>
      <c r="E3609" s="18" t="s">
        <v>6176</v>
      </c>
      <c r="F3609" s="19" t="s">
        <v>9999</v>
      </c>
      <c r="G3609" s="11" t="s">
        <v>15022</v>
      </c>
      <c r="H3609" s="13">
        <v>47269</v>
      </c>
    </row>
    <row r="3610" spans="1:8" ht="42" customHeight="1">
      <c r="A3610" s="9">
        <v>3608</v>
      </c>
      <c r="B3610" s="10" t="s">
        <v>81</v>
      </c>
      <c r="C3610" s="14" t="s">
        <v>13665</v>
      </c>
      <c r="D3610" s="15" t="s">
        <v>13385</v>
      </c>
      <c r="E3610" s="14" t="s">
        <v>6208</v>
      </c>
      <c r="F3610" s="16" t="s">
        <v>13865</v>
      </c>
      <c r="G3610" s="11" t="s">
        <v>11565</v>
      </c>
      <c r="H3610" s="13">
        <v>47664</v>
      </c>
    </row>
    <row r="3611" spans="1:8" ht="42" customHeight="1">
      <c r="A3611" s="9">
        <v>3609</v>
      </c>
      <c r="B3611" s="10" t="s">
        <v>81</v>
      </c>
      <c r="C3611" s="14" t="s">
        <v>2830</v>
      </c>
      <c r="D3611" s="15" t="s">
        <v>13397</v>
      </c>
      <c r="E3611" s="14" t="s">
        <v>6238</v>
      </c>
      <c r="F3611" s="16" t="s">
        <v>10072</v>
      </c>
      <c r="G3611" s="11" t="s">
        <v>15052</v>
      </c>
      <c r="H3611" s="13">
        <v>47391</v>
      </c>
    </row>
    <row r="3612" spans="1:8" ht="42" customHeight="1">
      <c r="A3612" s="9">
        <v>3610</v>
      </c>
      <c r="B3612" s="10" t="s">
        <v>81</v>
      </c>
      <c r="C3612" s="20" t="s">
        <v>2944</v>
      </c>
      <c r="D3612" s="21" t="s">
        <v>13392</v>
      </c>
      <c r="E3612" s="20" t="s">
        <v>53</v>
      </c>
      <c r="F3612" s="19" t="s">
        <v>10221</v>
      </c>
      <c r="G3612" s="11" t="s">
        <v>15143</v>
      </c>
      <c r="H3612" s="13">
        <v>47879</v>
      </c>
    </row>
    <row r="3613" spans="1:8" ht="42" customHeight="1">
      <c r="A3613" s="9">
        <v>3611</v>
      </c>
      <c r="B3613" s="10" t="s">
        <v>81</v>
      </c>
      <c r="C3613" s="14" t="s">
        <v>2963</v>
      </c>
      <c r="D3613" s="15" t="s">
        <v>13385</v>
      </c>
      <c r="E3613" s="14" t="s">
        <v>6367</v>
      </c>
      <c r="F3613" s="16" t="s">
        <v>10242</v>
      </c>
      <c r="G3613" s="11" t="s">
        <v>1</v>
      </c>
      <c r="H3613" s="13">
        <v>47938</v>
      </c>
    </row>
    <row r="3614" spans="1:8" ht="42" customHeight="1">
      <c r="A3614" s="9">
        <v>3612</v>
      </c>
      <c r="B3614" s="10" t="s">
        <v>81</v>
      </c>
      <c r="C3614" s="14" t="s">
        <v>2967</v>
      </c>
      <c r="D3614" s="15" t="s">
        <v>13624</v>
      </c>
      <c r="E3614" s="14" t="s">
        <v>15706</v>
      </c>
      <c r="F3614" s="16" t="s">
        <v>10248</v>
      </c>
      <c r="G3614" s="11" t="s">
        <v>11345</v>
      </c>
      <c r="H3614" s="13">
        <v>47938</v>
      </c>
    </row>
    <row r="3615" spans="1:8" ht="42" customHeight="1">
      <c r="A3615" s="9">
        <v>3613</v>
      </c>
      <c r="B3615" s="10" t="s">
        <v>81</v>
      </c>
      <c r="C3615" s="14" t="s">
        <v>15719</v>
      </c>
      <c r="D3615" s="15" t="s">
        <v>13385</v>
      </c>
      <c r="E3615" s="14" t="s">
        <v>6404</v>
      </c>
      <c r="F3615" s="16" t="s">
        <v>10297</v>
      </c>
      <c r="G3615" s="11" t="s">
        <v>16326</v>
      </c>
      <c r="H3615" s="13">
        <v>47938</v>
      </c>
    </row>
    <row r="3616" spans="1:8" ht="42" customHeight="1">
      <c r="A3616" s="9">
        <v>3614</v>
      </c>
      <c r="B3616" s="10" t="s">
        <v>81</v>
      </c>
      <c r="C3616" s="17" t="s">
        <v>3032</v>
      </c>
      <c r="D3616" s="16" t="s">
        <v>13388</v>
      </c>
      <c r="E3616" s="17" t="s">
        <v>15722</v>
      </c>
      <c r="F3616" s="16" t="s">
        <v>10321</v>
      </c>
      <c r="G3616" s="11" t="s">
        <v>11367</v>
      </c>
      <c r="H3616" s="13">
        <v>48029</v>
      </c>
    </row>
    <row r="3617" spans="1:8" ht="42" customHeight="1">
      <c r="A3617" s="9">
        <v>3615</v>
      </c>
      <c r="B3617" s="10" t="s">
        <v>81</v>
      </c>
      <c r="C3617" s="20" t="s">
        <v>3093</v>
      </c>
      <c r="D3617" s="21" t="s">
        <v>13622</v>
      </c>
      <c r="E3617" s="20" t="s">
        <v>6472</v>
      </c>
      <c r="F3617" s="19" t="s">
        <v>10405</v>
      </c>
      <c r="G3617" s="11" t="s">
        <v>11697</v>
      </c>
      <c r="H3617" s="13">
        <v>48152</v>
      </c>
    </row>
    <row r="3618" spans="1:8" ht="42" customHeight="1">
      <c r="A3618" s="9">
        <v>3616</v>
      </c>
      <c r="B3618" s="10" t="s">
        <v>81</v>
      </c>
      <c r="C3618" s="14" t="s">
        <v>3104</v>
      </c>
      <c r="D3618" s="15" t="s">
        <v>13622</v>
      </c>
      <c r="E3618" s="14" t="s">
        <v>12611</v>
      </c>
      <c r="F3618" s="16" t="s">
        <v>10419</v>
      </c>
      <c r="G3618" s="11" t="s">
        <v>15190</v>
      </c>
      <c r="H3618" s="13">
        <v>47391</v>
      </c>
    </row>
    <row r="3619" spans="1:8" ht="42" customHeight="1">
      <c r="A3619" s="9">
        <v>3617</v>
      </c>
      <c r="B3619" s="10" t="s">
        <v>81</v>
      </c>
      <c r="C3619" s="14" t="s">
        <v>3112</v>
      </c>
      <c r="D3619" s="15" t="s">
        <v>13622</v>
      </c>
      <c r="E3619" s="17" t="s">
        <v>6491</v>
      </c>
      <c r="F3619" s="22" t="s">
        <v>10432</v>
      </c>
      <c r="G3619" s="11" t="s">
        <v>15198</v>
      </c>
      <c r="H3619" s="13">
        <v>47391</v>
      </c>
    </row>
    <row r="3620" spans="1:8" ht="42" customHeight="1">
      <c r="A3620" s="9">
        <v>3618</v>
      </c>
      <c r="B3620" s="10" t="s">
        <v>81</v>
      </c>
      <c r="C3620" s="14" t="s">
        <v>16743</v>
      </c>
      <c r="D3620" s="15" t="s">
        <v>13397</v>
      </c>
      <c r="E3620" s="14" t="s">
        <v>16744</v>
      </c>
      <c r="F3620" s="16" t="s">
        <v>16745</v>
      </c>
      <c r="G3620" s="11" t="s">
        <v>17204</v>
      </c>
      <c r="H3620" s="13">
        <v>48304</v>
      </c>
    </row>
    <row r="3621" spans="1:8" ht="42" customHeight="1">
      <c r="A3621" s="9">
        <v>3619</v>
      </c>
      <c r="B3621" s="10" t="s">
        <v>81</v>
      </c>
      <c r="C3621" s="14" t="s">
        <v>16777</v>
      </c>
      <c r="D3621" s="15" t="s">
        <v>14478</v>
      </c>
      <c r="E3621" s="14" t="s">
        <v>16778</v>
      </c>
      <c r="F3621" s="16" t="s">
        <v>10463</v>
      </c>
      <c r="G3621" s="11" t="s">
        <v>15206</v>
      </c>
      <c r="H3621" s="13">
        <v>48395</v>
      </c>
    </row>
    <row r="3622" spans="1:8" ht="42" customHeight="1">
      <c r="A3622" s="9">
        <v>3620</v>
      </c>
      <c r="B3622" s="10" t="s">
        <v>81</v>
      </c>
      <c r="C3622" s="14" t="s">
        <v>3163</v>
      </c>
      <c r="D3622" s="15" t="s">
        <v>13385</v>
      </c>
      <c r="E3622" s="14" t="s">
        <v>15751</v>
      </c>
      <c r="F3622" s="16" t="s">
        <v>10508</v>
      </c>
      <c r="G3622" s="11" t="s">
        <v>11344</v>
      </c>
      <c r="H3622" s="13">
        <v>48152</v>
      </c>
    </row>
    <row r="3623" spans="1:8" ht="42" customHeight="1">
      <c r="A3623" s="9">
        <v>3621</v>
      </c>
      <c r="B3623" s="10" t="s">
        <v>81</v>
      </c>
      <c r="C3623" s="14" t="s">
        <v>12712</v>
      </c>
      <c r="D3623" s="15" t="s">
        <v>14499</v>
      </c>
      <c r="E3623" s="17" t="s">
        <v>12713</v>
      </c>
      <c r="F3623" s="22" t="s">
        <v>12714</v>
      </c>
      <c r="G3623" s="11" t="s">
        <v>15213</v>
      </c>
      <c r="H3623" s="13">
        <v>47422</v>
      </c>
    </row>
    <row r="3624" spans="1:8" ht="42" customHeight="1">
      <c r="A3624" s="9">
        <v>3622</v>
      </c>
      <c r="B3624" s="10" t="s">
        <v>81</v>
      </c>
      <c r="C3624" s="14" t="s">
        <v>3186</v>
      </c>
      <c r="D3624" s="15" t="s">
        <v>13622</v>
      </c>
      <c r="E3624" s="14" t="s">
        <v>16816</v>
      </c>
      <c r="F3624" s="16" t="s">
        <v>10534</v>
      </c>
      <c r="G3624" s="11" t="s">
        <v>11637</v>
      </c>
      <c r="H3624" s="13">
        <v>48457</v>
      </c>
    </row>
    <row r="3625" spans="1:8" ht="42" customHeight="1">
      <c r="A3625" s="9">
        <v>3623</v>
      </c>
      <c r="B3625" s="10" t="s">
        <v>81</v>
      </c>
      <c r="C3625" s="14" t="s">
        <v>3247</v>
      </c>
      <c r="D3625" s="15" t="s">
        <v>13385</v>
      </c>
      <c r="E3625" s="14" t="s">
        <v>6592</v>
      </c>
      <c r="F3625" s="16" t="s">
        <v>10609</v>
      </c>
      <c r="G3625" s="11" t="s">
        <v>11637</v>
      </c>
      <c r="H3625" s="13">
        <v>46387</v>
      </c>
    </row>
    <row r="3626" spans="1:8" ht="42" customHeight="1">
      <c r="A3626" s="9">
        <v>3624</v>
      </c>
      <c r="B3626" s="10" t="s">
        <v>81</v>
      </c>
      <c r="C3626" s="14" t="s">
        <v>3249</v>
      </c>
      <c r="D3626" s="15" t="s">
        <v>14426</v>
      </c>
      <c r="E3626" s="14" t="s">
        <v>6594</v>
      </c>
      <c r="F3626" s="16" t="s">
        <v>10612</v>
      </c>
      <c r="G3626" s="11" t="s">
        <v>16344</v>
      </c>
      <c r="H3626" s="13">
        <v>46418</v>
      </c>
    </row>
    <row r="3627" spans="1:8" ht="42" customHeight="1">
      <c r="A3627" s="9">
        <v>3625</v>
      </c>
      <c r="B3627" s="10" t="s">
        <v>81</v>
      </c>
      <c r="C3627" s="14" t="s">
        <v>3270</v>
      </c>
      <c r="D3627" s="15" t="s">
        <v>13385</v>
      </c>
      <c r="E3627" s="14" t="s">
        <v>6614</v>
      </c>
      <c r="F3627" s="16" t="s">
        <v>10634</v>
      </c>
      <c r="G3627" s="11" t="s">
        <v>11344</v>
      </c>
      <c r="H3627" s="13">
        <v>46446</v>
      </c>
    </row>
    <row r="3628" spans="1:8" ht="42" customHeight="1">
      <c r="A3628" s="9">
        <v>3626</v>
      </c>
      <c r="B3628" s="10" t="s">
        <v>81</v>
      </c>
      <c r="C3628" s="11" t="s">
        <v>13040</v>
      </c>
      <c r="D3628" s="12" t="s">
        <v>14420</v>
      </c>
      <c r="E3628" s="11" t="s">
        <v>13086</v>
      </c>
      <c r="F3628" s="12" t="s">
        <v>13136</v>
      </c>
      <c r="G3628" s="11" t="s">
        <v>15283</v>
      </c>
      <c r="H3628" s="13">
        <v>46568</v>
      </c>
    </row>
    <row r="3629" spans="1:8" ht="42" customHeight="1">
      <c r="A3629" s="9">
        <v>3627</v>
      </c>
      <c r="B3629" s="10" t="s">
        <v>81</v>
      </c>
      <c r="C3629" s="11" t="s">
        <v>3362</v>
      </c>
      <c r="D3629" s="12" t="s">
        <v>13641</v>
      </c>
      <c r="E3629" s="11" t="s">
        <v>6703</v>
      </c>
      <c r="F3629" s="12" t="s">
        <v>10735</v>
      </c>
      <c r="G3629" s="11" t="s">
        <v>15286</v>
      </c>
      <c r="H3629" s="13">
        <v>46568</v>
      </c>
    </row>
    <row r="3630" spans="1:8" ht="42" customHeight="1">
      <c r="A3630" s="9">
        <v>3628</v>
      </c>
      <c r="B3630" s="10" t="s">
        <v>81</v>
      </c>
      <c r="C3630" s="11" t="s">
        <v>3373</v>
      </c>
      <c r="D3630" s="12" t="s">
        <v>14478</v>
      </c>
      <c r="E3630" s="11" t="s">
        <v>6712</v>
      </c>
      <c r="F3630" s="12" t="s">
        <v>10745</v>
      </c>
      <c r="G3630" s="11" t="s">
        <v>11585</v>
      </c>
      <c r="H3630" s="13">
        <v>46599</v>
      </c>
    </row>
    <row r="3631" spans="1:8" ht="42" customHeight="1">
      <c r="A3631" s="9">
        <v>3629</v>
      </c>
      <c r="B3631" s="10" t="s">
        <v>81</v>
      </c>
      <c r="C3631" s="11" t="s">
        <v>3398</v>
      </c>
      <c r="D3631" s="12" t="s">
        <v>13641</v>
      </c>
      <c r="E3631" s="11" t="s">
        <v>6738</v>
      </c>
      <c r="F3631" s="12" t="s">
        <v>10772</v>
      </c>
      <c r="G3631" s="11" t="s">
        <v>0</v>
      </c>
      <c r="H3631" s="13">
        <v>46630</v>
      </c>
    </row>
    <row r="3632" spans="1:8" ht="42" customHeight="1">
      <c r="A3632" s="9">
        <v>3630</v>
      </c>
      <c r="B3632" s="10" t="s">
        <v>81</v>
      </c>
      <c r="C3632" s="11" t="s">
        <v>3439</v>
      </c>
      <c r="D3632" s="12" t="s">
        <v>13396</v>
      </c>
      <c r="E3632" s="11" t="s">
        <v>6782</v>
      </c>
      <c r="F3632" s="12" t="s">
        <v>10818</v>
      </c>
      <c r="G3632" s="11" t="s">
        <v>15314</v>
      </c>
      <c r="H3632" s="13">
        <v>46691</v>
      </c>
    </row>
    <row r="3633" spans="1:8" ht="42" customHeight="1">
      <c r="A3633" s="9">
        <v>3631</v>
      </c>
      <c r="B3633" s="10" t="s">
        <v>81</v>
      </c>
      <c r="C3633" s="11" t="s">
        <v>3556</v>
      </c>
      <c r="D3633" s="12" t="s">
        <v>14304</v>
      </c>
      <c r="E3633" s="11" t="s">
        <v>6899</v>
      </c>
      <c r="F3633" s="12" t="s">
        <v>10945</v>
      </c>
      <c r="G3633" s="11" t="s">
        <v>15354</v>
      </c>
      <c r="H3633" s="13">
        <v>46843</v>
      </c>
    </row>
    <row r="3634" spans="1:8" ht="42" customHeight="1">
      <c r="A3634" s="9">
        <v>3632</v>
      </c>
      <c r="B3634" s="10" t="s">
        <v>81</v>
      </c>
      <c r="C3634" s="14" t="s">
        <v>3583</v>
      </c>
      <c r="D3634" s="15" t="s">
        <v>14338</v>
      </c>
      <c r="E3634" s="14" t="s">
        <v>6925</v>
      </c>
      <c r="F3634" s="16" t="s">
        <v>10974</v>
      </c>
      <c r="G3634" s="11" t="s">
        <v>15364</v>
      </c>
      <c r="H3634" s="13">
        <v>46904</v>
      </c>
    </row>
    <row r="3635" spans="1:8" ht="42" customHeight="1">
      <c r="A3635" s="9">
        <v>3633</v>
      </c>
      <c r="B3635" s="10" t="s">
        <v>81</v>
      </c>
      <c r="C3635" s="14" t="s">
        <v>3597</v>
      </c>
      <c r="D3635" s="15" t="s">
        <v>13387</v>
      </c>
      <c r="E3635" s="14" t="s">
        <v>6937</v>
      </c>
      <c r="F3635" s="16" t="s">
        <v>10988</v>
      </c>
      <c r="G3635" s="11" t="s">
        <v>11736</v>
      </c>
      <c r="H3635" s="13">
        <v>46873</v>
      </c>
    </row>
    <row r="3636" spans="1:8" ht="42" customHeight="1">
      <c r="A3636" s="9">
        <v>3634</v>
      </c>
      <c r="B3636" s="10" t="s">
        <v>81</v>
      </c>
      <c r="C3636" s="14" t="s">
        <v>3652</v>
      </c>
      <c r="D3636" s="15" t="s">
        <v>13387</v>
      </c>
      <c r="E3636" s="14" t="s">
        <v>6991</v>
      </c>
      <c r="F3636" s="16" t="s">
        <v>11045</v>
      </c>
      <c r="G3636" s="11" t="s">
        <v>15389</v>
      </c>
      <c r="H3636" s="13">
        <v>46965</v>
      </c>
    </row>
    <row r="3637" spans="1:8" ht="42" customHeight="1">
      <c r="A3637" s="9">
        <v>3635</v>
      </c>
      <c r="B3637" s="10" t="s">
        <v>81</v>
      </c>
      <c r="C3637" s="14" t="s">
        <v>3693</v>
      </c>
      <c r="D3637" s="15" t="s">
        <v>13385</v>
      </c>
      <c r="E3637" s="14" t="s">
        <v>7027</v>
      </c>
      <c r="F3637" s="16" t="s">
        <v>11085</v>
      </c>
      <c r="G3637" s="11" t="s">
        <v>11980</v>
      </c>
      <c r="H3637" s="13">
        <v>47026</v>
      </c>
    </row>
    <row r="3638" spans="1:8" ht="42" customHeight="1">
      <c r="A3638" s="9">
        <v>3636</v>
      </c>
      <c r="B3638" s="10" t="s">
        <v>81</v>
      </c>
      <c r="C3638" s="11" t="s">
        <v>3717</v>
      </c>
      <c r="D3638" s="12" t="s">
        <v>13386</v>
      </c>
      <c r="E3638" s="11" t="s">
        <v>7051</v>
      </c>
      <c r="F3638" s="12" t="s">
        <v>11111</v>
      </c>
      <c r="G3638" s="11" t="s">
        <v>11344</v>
      </c>
      <c r="H3638" s="13">
        <v>47057</v>
      </c>
    </row>
    <row r="3639" spans="1:8" ht="42" customHeight="1">
      <c r="A3639" s="9">
        <v>3637</v>
      </c>
      <c r="B3639" s="10" t="s">
        <v>81</v>
      </c>
      <c r="C3639" s="17" t="s">
        <v>3761</v>
      </c>
      <c r="D3639" s="16" t="s">
        <v>13622</v>
      </c>
      <c r="E3639" s="17" t="s">
        <v>7096</v>
      </c>
      <c r="F3639" s="16" t="s">
        <v>11155</v>
      </c>
      <c r="G3639" s="11" t="s">
        <v>11551</v>
      </c>
      <c r="H3639" s="13">
        <v>47057</v>
      </c>
    </row>
    <row r="3640" spans="1:8" ht="42" customHeight="1">
      <c r="A3640" s="9">
        <v>3638</v>
      </c>
      <c r="B3640" s="10" t="s">
        <v>81</v>
      </c>
      <c r="C3640" s="14" t="s">
        <v>3783</v>
      </c>
      <c r="D3640" s="15" t="s">
        <v>13391</v>
      </c>
      <c r="E3640" s="14" t="s">
        <v>7118</v>
      </c>
      <c r="F3640" s="16" t="s">
        <v>11178</v>
      </c>
      <c r="G3640" s="11" t="s">
        <v>11352</v>
      </c>
      <c r="H3640" s="13">
        <v>47118</v>
      </c>
    </row>
    <row r="3641" spans="1:8" ht="42" customHeight="1">
      <c r="A3641" s="9">
        <v>3639</v>
      </c>
      <c r="B3641" s="10" t="s">
        <v>81</v>
      </c>
      <c r="C3641" s="14" t="s">
        <v>3785</v>
      </c>
      <c r="D3641" s="15" t="s">
        <v>13385</v>
      </c>
      <c r="E3641" s="14" t="s">
        <v>7121</v>
      </c>
      <c r="F3641" s="16" t="s">
        <v>11180</v>
      </c>
      <c r="G3641" s="11" t="s">
        <v>11504</v>
      </c>
      <c r="H3641" s="13">
        <v>47118</v>
      </c>
    </row>
    <row r="3642" spans="1:8" ht="42" customHeight="1">
      <c r="A3642" s="9">
        <v>3640</v>
      </c>
      <c r="B3642" s="10" t="s">
        <v>81</v>
      </c>
      <c r="C3642" s="14" t="s">
        <v>3803</v>
      </c>
      <c r="D3642" s="15" t="s">
        <v>13385</v>
      </c>
      <c r="E3642" s="14" t="s">
        <v>6208</v>
      </c>
      <c r="F3642" s="16" t="s">
        <v>11197</v>
      </c>
      <c r="G3642" s="11" t="s">
        <v>11980</v>
      </c>
      <c r="H3642" s="13">
        <v>47149</v>
      </c>
    </row>
    <row r="3643" spans="1:8" ht="42" customHeight="1">
      <c r="A3643" s="9">
        <v>3641</v>
      </c>
      <c r="B3643" s="10" t="s">
        <v>81</v>
      </c>
      <c r="C3643" s="11" t="s">
        <v>3835</v>
      </c>
      <c r="D3643" s="12" t="s">
        <v>13385</v>
      </c>
      <c r="E3643" s="11" t="s">
        <v>7172</v>
      </c>
      <c r="F3643" s="12" t="s">
        <v>11232</v>
      </c>
      <c r="G3643" s="11" t="s">
        <v>11637</v>
      </c>
      <c r="H3643" s="13">
        <v>47177</v>
      </c>
    </row>
    <row r="3644" spans="1:8" ht="42" customHeight="1">
      <c r="A3644" s="9">
        <v>3642</v>
      </c>
      <c r="B3644" s="10" t="s">
        <v>81</v>
      </c>
      <c r="C3644" s="26" t="s">
        <v>17328</v>
      </c>
      <c r="D3644" s="22" t="s">
        <v>13396</v>
      </c>
      <c r="E3644" s="17" t="s">
        <v>7171</v>
      </c>
      <c r="F3644" s="22" t="s">
        <v>11231</v>
      </c>
      <c r="G3644" s="11" t="s">
        <v>12336</v>
      </c>
      <c r="H3644" s="13">
        <v>47208</v>
      </c>
    </row>
    <row r="3645" spans="1:8" ht="42" customHeight="1">
      <c r="A3645" s="9">
        <v>3643</v>
      </c>
      <c r="B3645" s="10" t="s">
        <v>81</v>
      </c>
      <c r="C3645" s="14" t="s">
        <v>14669</v>
      </c>
      <c r="D3645" s="15" t="s">
        <v>13388</v>
      </c>
      <c r="E3645" s="14" t="s">
        <v>7191</v>
      </c>
      <c r="F3645" s="16" t="s">
        <v>11254</v>
      </c>
      <c r="G3645" s="11" t="s">
        <v>15466</v>
      </c>
      <c r="H3645" s="13">
        <v>47177</v>
      </c>
    </row>
    <row r="3646" spans="1:8" ht="42" customHeight="1">
      <c r="A3646" s="9">
        <v>3644</v>
      </c>
      <c r="B3646" s="10" t="s">
        <v>81</v>
      </c>
      <c r="C3646" s="14" t="s">
        <v>3854</v>
      </c>
      <c r="D3646" s="15" t="s">
        <v>13613</v>
      </c>
      <c r="E3646" s="14" t="s">
        <v>7190</v>
      </c>
      <c r="F3646" s="16" t="s">
        <v>11253</v>
      </c>
      <c r="G3646" s="11" t="s">
        <v>15208</v>
      </c>
      <c r="H3646" s="13">
        <v>47208</v>
      </c>
    </row>
    <row r="3647" spans="1:8" ht="42" customHeight="1">
      <c r="A3647" s="9">
        <v>3645</v>
      </c>
      <c r="B3647" s="10" t="s">
        <v>81</v>
      </c>
      <c r="C3647" s="14" t="s">
        <v>3886</v>
      </c>
      <c r="D3647" s="15" t="s">
        <v>14426</v>
      </c>
      <c r="E3647" s="14" t="s">
        <v>7220</v>
      </c>
      <c r="F3647" s="16" t="s">
        <v>11285</v>
      </c>
      <c r="G3647" s="11" t="s">
        <v>11410</v>
      </c>
      <c r="H3647" s="13">
        <v>47208</v>
      </c>
    </row>
    <row r="3648" spans="1:8" ht="42" customHeight="1">
      <c r="A3648" s="9">
        <v>3646</v>
      </c>
      <c r="B3648" s="10" t="s">
        <v>81</v>
      </c>
      <c r="C3648" s="14" t="s">
        <v>3888</v>
      </c>
      <c r="D3648" s="15" t="s">
        <v>13624</v>
      </c>
      <c r="E3648" s="14" t="s">
        <v>7222</v>
      </c>
      <c r="F3648" s="16" t="s">
        <v>11288</v>
      </c>
      <c r="G3648" s="11" t="s">
        <v>11860</v>
      </c>
      <c r="H3648" s="13">
        <v>47208</v>
      </c>
    </row>
    <row r="3649" spans="1:8" ht="42" customHeight="1">
      <c r="A3649" s="9">
        <v>3647</v>
      </c>
      <c r="B3649" s="10" t="s">
        <v>81</v>
      </c>
      <c r="C3649" s="14" t="s">
        <v>3896</v>
      </c>
      <c r="D3649" s="15" t="s">
        <v>13397</v>
      </c>
      <c r="E3649" s="14" t="s">
        <v>7231</v>
      </c>
      <c r="F3649" s="16" t="s">
        <v>11298</v>
      </c>
      <c r="G3649" s="11" t="s">
        <v>15492</v>
      </c>
      <c r="H3649" s="13">
        <v>47208</v>
      </c>
    </row>
    <row r="3650" spans="1:8" ht="42" customHeight="1">
      <c r="A3650" s="9">
        <v>3648</v>
      </c>
      <c r="B3650" s="10" t="s">
        <v>81</v>
      </c>
      <c r="C3650" s="14" t="s">
        <v>12567</v>
      </c>
      <c r="D3650" s="15" t="s">
        <v>13624</v>
      </c>
      <c r="E3650" s="14" t="s">
        <v>12614</v>
      </c>
      <c r="F3650" s="16" t="s">
        <v>12653</v>
      </c>
      <c r="G3650" s="11"/>
      <c r="H3650" s="13">
        <v>47299</v>
      </c>
    </row>
    <row r="3651" spans="1:8" ht="42" customHeight="1">
      <c r="A3651" s="9">
        <v>3649</v>
      </c>
      <c r="B3651" s="10" t="s">
        <v>81</v>
      </c>
      <c r="C3651" s="14" t="s">
        <v>12575</v>
      </c>
      <c r="D3651" s="15" t="s">
        <v>13385</v>
      </c>
      <c r="E3651" s="14" t="s">
        <v>12620</v>
      </c>
      <c r="F3651" s="16" t="s">
        <v>12659</v>
      </c>
      <c r="G3651" s="11" t="s">
        <v>15507</v>
      </c>
      <c r="H3651" s="13">
        <v>47269</v>
      </c>
    </row>
    <row r="3652" spans="1:8" ht="42" customHeight="1">
      <c r="A3652" s="9">
        <v>3650</v>
      </c>
      <c r="B3652" s="10" t="s">
        <v>81</v>
      </c>
      <c r="C3652" s="14" t="s">
        <v>12596</v>
      </c>
      <c r="D3652" s="15" t="s">
        <v>13644</v>
      </c>
      <c r="E3652" s="14" t="s">
        <v>12637</v>
      </c>
      <c r="F3652" s="16" t="s">
        <v>12674</v>
      </c>
      <c r="G3652" s="11" t="s">
        <v>11637</v>
      </c>
      <c r="H3652" s="13">
        <v>47330</v>
      </c>
    </row>
    <row r="3653" spans="1:8" ht="42" customHeight="1">
      <c r="A3653" s="9">
        <v>3651</v>
      </c>
      <c r="B3653" s="10" t="s">
        <v>81</v>
      </c>
      <c r="C3653" s="20" t="s">
        <v>12783</v>
      </c>
      <c r="D3653" s="21" t="s">
        <v>13619</v>
      </c>
      <c r="E3653" s="20" t="s">
        <v>12784</v>
      </c>
      <c r="F3653" s="19" t="s">
        <v>12785</v>
      </c>
      <c r="G3653" s="11" t="s">
        <v>15196</v>
      </c>
      <c r="H3653" s="13">
        <v>47361</v>
      </c>
    </row>
    <row r="3654" spans="1:8" ht="42" customHeight="1">
      <c r="A3654" s="9">
        <v>3652</v>
      </c>
      <c r="B3654" s="10" t="s">
        <v>81</v>
      </c>
      <c r="C3654" s="14" t="s">
        <v>12844</v>
      </c>
      <c r="D3654" s="15" t="s">
        <v>13390</v>
      </c>
      <c r="E3654" s="14" t="s">
        <v>12918</v>
      </c>
      <c r="F3654" s="16" t="s">
        <v>12992</v>
      </c>
      <c r="G3654" s="11" t="s">
        <v>11585</v>
      </c>
      <c r="H3654" s="13">
        <v>47391</v>
      </c>
    </row>
    <row r="3655" spans="1:8" ht="42" customHeight="1">
      <c r="A3655" s="9">
        <v>3653</v>
      </c>
      <c r="B3655" s="10" t="s">
        <v>81</v>
      </c>
      <c r="C3655" s="17" t="s">
        <v>12869</v>
      </c>
      <c r="D3655" s="16" t="s">
        <v>13389</v>
      </c>
      <c r="E3655" s="17" t="s">
        <v>6701</v>
      </c>
      <c r="F3655" s="16" t="s">
        <v>10733</v>
      </c>
      <c r="G3655" s="11" t="s">
        <v>11467</v>
      </c>
      <c r="H3655" s="13">
        <v>47391</v>
      </c>
    </row>
    <row r="3656" spans="1:8" ht="42" customHeight="1">
      <c r="A3656" s="9">
        <v>3654</v>
      </c>
      <c r="B3656" s="10" t="s">
        <v>81</v>
      </c>
      <c r="C3656" s="14" t="s">
        <v>13752</v>
      </c>
      <c r="D3656" s="15" t="s">
        <v>14478</v>
      </c>
      <c r="E3656" s="14" t="s">
        <v>14018</v>
      </c>
      <c r="F3656" s="16" t="s">
        <v>14019</v>
      </c>
      <c r="G3656" s="11" t="s">
        <v>11401</v>
      </c>
      <c r="H3656" s="13">
        <v>47573</v>
      </c>
    </row>
    <row r="3657" spans="1:8" ht="42" customHeight="1">
      <c r="A3657" s="9">
        <v>3655</v>
      </c>
      <c r="B3657" s="10" t="s">
        <v>81</v>
      </c>
      <c r="C3657" s="11" t="s">
        <v>13753</v>
      </c>
      <c r="D3657" s="12" t="s">
        <v>13390</v>
      </c>
      <c r="E3657" s="11" t="s">
        <v>14020</v>
      </c>
      <c r="F3657" s="12" t="s">
        <v>14021</v>
      </c>
      <c r="G3657" s="11" t="s">
        <v>15568</v>
      </c>
      <c r="H3657" s="13">
        <v>47573</v>
      </c>
    </row>
    <row r="3658" spans="1:8" ht="42" customHeight="1">
      <c r="A3658" s="9">
        <v>3656</v>
      </c>
      <c r="B3658" s="10" t="s">
        <v>81</v>
      </c>
      <c r="C3658" s="17" t="s">
        <v>13766</v>
      </c>
      <c r="D3658" s="16" t="s">
        <v>13396</v>
      </c>
      <c r="E3658" s="17" t="s">
        <v>14041</v>
      </c>
      <c r="F3658" s="16" t="s">
        <v>10034</v>
      </c>
      <c r="G3658" s="11" t="s">
        <v>11365</v>
      </c>
      <c r="H3658" s="13">
        <v>47483</v>
      </c>
    </row>
    <row r="3659" spans="1:8" ht="42" customHeight="1">
      <c r="A3659" s="9">
        <v>3657</v>
      </c>
      <c r="B3659" s="10" t="s">
        <v>81</v>
      </c>
      <c r="C3659" s="14" t="s">
        <v>3920</v>
      </c>
      <c r="D3659" s="15" t="s">
        <v>13388</v>
      </c>
      <c r="E3659" s="14" t="s">
        <v>14108</v>
      </c>
      <c r="F3659" s="16" t="s">
        <v>11322</v>
      </c>
      <c r="G3659" s="11" t="s">
        <v>11621</v>
      </c>
      <c r="H3659" s="13">
        <v>47573</v>
      </c>
    </row>
    <row r="3660" spans="1:8" ht="42" customHeight="1">
      <c r="A3660" s="9">
        <v>3658</v>
      </c>
      <c r="B3660" s="10" t="s">
        <v>81</v>
      </c>
      <c r="C3660" s="14" t="s">
        <v>1890</v>
      </c>
      <c r="D3660" s="15" t="s">
        <v>13396</v>
      </c>
      <c r="E3660" s="14" t="s">
        <v>14068</v>
      </c>
      <c r="F3660" s="16" t="s">
        <v>9065</v>
      </c>
      <c r="G3660" s="11" t="s">
        <v>15590</v>
      </c>
      <c r="H3660" s="13">
        <v>47573</v>
      </c>
    </row>
    <row r="3661" spans="1:8" ht="42" customHeight="1">
      <c r="A3661" s="9">
        <v>3659</v>
      </c>
      <c r="B3661" s="10" t="s">
        <v>81</v>
      </c>
      <c r="C3661" s="17" t="s">
        <v>13827</v>
      </c>
      <c r="D3661" s="16" t="s">
        <v>13389</v>
      </c>
      <c r="E3661" s="17" t="s">
        <v>6838</v>
      </c>
      <c r="F3661" s="16" t="s">
        <v>10877</v>
      </c>
      <c r="G3661" s="11" t="s">
        <v>15605</v>
      </c>
      <c r="H3661" s="13">
        <v>47573</v>
      </c>
    </row>
    <row r="3662" spans="1:8" ht="42" customHeight="1">
      <c r="A3662" s="9">
        <v>3660</v>
      </c>
      <c r="B3662" s="10" t="s">
        <v>81</v>
      </c>
      <c r="C3662" s="20" t="s">
        <v>14969</v>
      </c>
      <c r="D3662" s="21" t="s">
        <v>13396</v>
      </c>
      <c r="E3662" s="20" t="s">
        <v>14970</v>
      </c>
      <c r="F3662" s="19" t="s">
        <v>14971</v>
      </c>
      <c r="G3662" s="11" t="s">
        <v>15657</v>
      </c>
      <c r="H3662" s="13">
        <v>47817</v>
      </c>
    </row>
    <row r="3663" spans="1:8" ht="42" customHeight="1">
      <c r="A3663" s="9">
        <v>3661</v>
      </c>
      <c r="B3663" s="10" t="s">
        <v>81</v>
      </c>
      <c r="C3663" s="11" t="s">
        <v>15006</v>
      </c>
      <c r="D3663" s="12" t="s">
        <v>13397</v>
      </c>
      <c r="E3663" s="11" t="s">
        <v>15007</v>
      </c>
      <c r="F3663" s="12" t="s">
        <v>15008</v>
      </c>
      <c r="G3663" s="11" t="s">
        <v>15191</v>
      </c>
      <c r="H3663" s="13">
        <v>47787</v>
      </c>
    </row>
    <row r="3664" spans="1:8" ht="42" customHeight="1">
      <c r="A3664" s="9">
        <v>3662</v>
      </c>
      <c r="B3664" s="10" t="s">
        <v>81</v>
      </c>
      <c r="C3664" s="14" t="s">
        <v>15816</v>
      </c>
      <c r="D3664" s="15" t="s">
        <v>13397</v>
      </c>
      <c r="E3664" s="14" t="s">
        <v>15817</v>
      </c>
      <c r="F3664" s="16" t="s">
        <v>15818</v>
      </c>
      <c r="G3664" s="11" t="s">
        <v>11344</v>
      </c>
      <c r="H3664" s="13">
        <v>47907</v>
      </c>
    </row>
    <row r="3665" spans="1:8" ht="42" customHeight="1">
      <c r="A3665" s="9">
        <v>3663</v>
      </c>
      <c r="B3665" s="10" t="s">
        <v>81</v>
      </c>
      <c r="C3665" s="11" t="s">
        <v>16090</v>
      </c>
      <c r="D3665" s="12" t="s">
        <v>13396</v>
      </c>
      <c r="E3665" s="11" t="s">
        <v>16091</v>
      </c>
      <c r="F3665" s="12" t="s">
        <v>16092</v>
      </c>
      <c r="G3665" s="11" t="s">
        <v>11449</v>
      </c>
      <c r="H3665" s="13">
        <v>47968</v>
      </c>
    </row>
    <row r="3666" spans="1:8" ht="42" customHeight="1">
      <c r="A3666" s="9">
        <v>3664</v>
      </c>
      <c r="B3666" s="10" t="s">
        <v>81</v>
      </c>
      <c r="C3666" s="14" t="s">
        <v>16122</v>
      </c>
      <c r="D3666" s="15" t="s">
        <v>13390</v>
      </c>
      <c r="E3666" s="14" t="s">
        <v>16123</v>
      </c>
      <c r="F3666" s="16" t="s">
        <v>16124</v>
      </c>
      <c r="G3666" s="11" t="s">
        <v>11371</v>
      </c>
      <c r="H3666" s="13">
        <v>47938</v>
      </c>
    </row>
    <row r="3667" spans="1:8" ht="42" customHeight="1">
      <c r="A3667" s="9">
        <v>3665</v>
      </c>
      <c r="B3667" s="10" t="s">
        <v>81</v>
      </c>
      <c r="C3667" s="11" t="s">
        <v>16142</v>
      </c>
      <c r="D3667" s="12" t="s">
        <v>13624</v>
      </c>
      <c r="E3667" s="11" t="s">
        <v>16143</v>
      </c>
      <c r="F3667" s="12" t="s">
        <v>16144</v>
      </c>
      <c r="G3667" s="11" t="s">
        <v>11729</v>
      </c>
      <c r="H3667" s="13">
        <v>47907</v>
      </c>
    </row>
    <row r="3668" spans="1:8" ht="42" customHeight="1">
      <c r="A3668" s="9">
        <v>3666</v>
      </c>
      <c r="B3668" s="10" t="s">
        <v>81</v>
      </c>
      <c r="C3668" s="14" t="s">
        <v>16218</v>
      </c>
      <c r="D3668" s="15" t="s">
        <v>13622</v>
      </c>
      <c r="E3668" s="14" t="s">
        <v>16219</v>
      </c>
      <c r="F3668" s="16" t="s">
        <v>16220</v>
      </c>
      <c r="G3668" s="11" t="s">
        <v>16402</v>
      </c>
      <c r="H3668" s="13">
        <v>47968</v>
      </c>
    </row>
    <row r="3669" spans="1:8" ht="42" customHeight="1">
      <c r="A3669" s="9">
        <v>3667</v>
      </c>
      <c r="B3669" s="10" t="s">
        <v>81</v>
      </c>
      <c r="C3669" s="14" t="s">
        <v>16513</v>
      </c>
      <c r="D3669" s="15" t="s">
        <v>13395</v>
      </c>
      <c r="E3669" s="14" t="s">
        <v>6476</v>
      </c>
      <c r="F3669" s="16" t="s">
        <v>10409</v>
      </c>
      <c r="G3669" s="11" t="s">
        <v>1</v>
      </c>
      <c r="H3669" s="13">
        <v>48060</v>
      </c>
    </row>
    <row r="3670" spans="1:8" ht="42" customHeight="1">
      <c r="A3670" s="9">
        <v>3668</v>
      </c>
      <c r="B3670" s="10" t="s">
        <v>81</v>
      </c>
      <c r="C3670" s="11" t="s">
        <v>1822</v>
      </c>
      <c r="D3670" s="12" t="s">
        <v>13385</v>
      </c>
      <c r="E3670" s="11" t="s">
        <v>16524</v>
      </c>
      <c r="F3670" s="12" t="s">
        <v>8992</v>
      </c>
      <c r="G3670" s="11" t="s">
        <v>16582</v>
      </c>
      <c r="H3670" s="13">
        <v>48060</v>
      </c>
    </row>
    <row r="3671" spans="1:8" ht="42" customHeight="1">
      <c r="A3671" s="9">
        <v>3669</v>
      </c>
      <c r="B3671" s="10" t="s">
        <v>81</v>
      </c>
      <c r="C3671" s="14" t="s">
        <v>17385</v>
      </c>
      <c r="D3671" s="15" t="s">
        <v>13389</v>
      </c>
      <c r="E3671" s="14" t="s">
        <v>17386</v>
      </c>
      <c r="F3671" s="16" t="s">
        <v>17387</v>
      </c>
      <c r="G3671" s="11" t="s">
        <v>11829</v>
      </c>
      <c r="H3671" s="13">
        <v>48273</v>
      </c>
    </row>
    <row r="3672" spans="1:8" ht="42" customHeight="1">
      <c r="A3672" s="9">
        <v>3670</v>
      </c>
      <c r="B3672" s="10" t="s">
        <v>81</v>
      </c>
      <c r="C3672" s="11" t="s">
        <v>16142</v>
      </c>
      <c r="D3672" s="12" t="s">
        <v>13624</v>
      </c>
      <c r="E3672" s="11" t="s">
        <v>17441</v>
      </c>
      <c r="F3672" s="12" t="s">
        <v>17442</v>
      </c>
      <c r="G3672" s="11" t="s">
        <v>12083</v>
      </c>
      <c r="H3672" s="13">
        <v>48304</v>
      </c>
    </row>
    <row r="3673" spans="1:8" ht="42" customHeight="1">
      <c r="A3673" s="9">
        <v>3671</v>
      </c>
      <c r="B3673" s="10" t="s">
        <v>81</v>
      </c>
      <c r="C3673" s="14" t="s">
        <v>1841</v>
      </c>
      <c r="D3673" s="15" t="s">
        <v>13622</v>
      </c>
      <c r="E3673" s="14" t="s">
        <v>5398</v>
      </c>
      <c r="F3673" s="16" t="s">
        <v>9012</v>
      </c>
      <c r="G3673" s="11" t="s">
        <v>12493</v>
      </c>
      <c r="H3673" s="13">
        <v>48579</v>
      </c>
    </row>
    <row r="3674" spans="1:8" ht="42" customHeight="1">
      <c r="A3674" s="9">
        <v>3672</v>
      </c>
      <c r="B3674" s="10" t="s">
        <v>81</v>
      </c>
      <c r="C3674" s="14" t="s">
        <v>17489</v>
      </c>
      <c r="D3674" s="15" t="s">
        <v>14305</v>
      </c>
      <c r="E3674" s="14" t="s">
        <v>17490</v>
      </c>
      <c r="F3674" s="16" t="s">
        <v>17491</v>
      </c>
      <c r="G3674" s="11" t="s">
        <v>17621</v>
      </c>
      <c r="H3674" s="13">
        <v>48334</v>
      </c>
    </row>
    <row r="3675" spans="1:8" ht="42" customHeight="1">
      <c r="A3675" s="9">
        <v>3673</v>
      </c>
      <c r="B3675" s="10" t="s">
        <v>81</v>
      </c>
      <c r="C3675" s="14" t="s">
        <v>17546</v>
      </c>
      <c r="D3675" s="15" t="s">
        <v>13388</v>
      </c>
      <c r="E3675" s="14" t="s">
        <v>17547</v>
      </c>
      <c r="F3675" s="16" t="s">
        <v>17548</v>
      </c>
      <c r="G3675" s="11" t="s">
        <v>11483</v>
      </c>
      <c r="H3675" s="13">
        <v>48365</v>
      </c>
    </row>
    <row r="3676" spans="1:8" ht="42" customHeight="1">
      <c r="A3676" s="9">
        <v>3674</v>
      </c>
      <c r="B3676" s="10" t="s">
        <v>81</v>
      </c>
      <c r="C3676" s="17" t="s">
        <v>17761</v>
      </c>
      <c r="D3676" s="16" t="s">
        <v>14426</v>
      </c>
      <c r="E3676" s="17" t="s">
        <v>18203</v>
      </c>
      <c r="F3676" s="16" t="s">
        <v>18204</v>
      </c>
      <c r="G3676" s="11" t="s">
        <v>11410</v>
      </c>
      <c r="H3676" s="13">
        <v>48334</v>
      </c>
    </row>
    <row r="3677" spans="1:8" ht="42" customHeight="1">
      <c r="A3677" s="9">
        <v>3675</v>
      </c>
      <c r="B3677" s="10" t="s">
        <v>81</v>
      </c>
      <c r="C3677" s="17" t="s">
        <v>17768</v>
      </c>
      <c r="D3677" s="16" t="s">
        <v>13385</v>
      </c>
      <c r="E3677" s="17" t="s">
        <v>18213</v>
      </c>
      <c r="F3677" s="16" t="s">
        <v>18214</v>
      </c>
      <c r="G3677" s="11" t="s">
        <v>11410</v>
      </c>
      <c r="H3677" s="13">
        <v>48395</v>
      </c>
    </row>
    <row r="3678" spans="1:8" ht="42" customHeight="1">
      <c r="A3678" s="9">
        <v>3676</v>
      </c>
      <c r="B3678" s="10" t="s">
        <v>81</v>
      </c>
      <c r="C3678" s="14" t="s">
        <v>17769</v>
      </c>
      <c r="D3678" s="15" t="s">
        <v>13392</v>
      </c>
      <c r="E3678" s="14" t="s">
        <v>17630</v>
      </c>
      <c r="F3678" s="16" t="s">
        <v>18215</v>
      </c>
      <c r="G3678" s="11" t="s">
        <v>18382</v>
      </c>
      <c r="H3678" s="13">
        <v>48395</v>
      </c>
    </row>
    <row r="3679" spans="1:8" ht="42" customHeight="1">
      <c r="A3679" s="9">
        <v>3677</v>
      </c>
      <c r="B3679" s="10" t="s">
        <v>82</v>
      </c>
      <c r="C3679" s="14" t="s">
        <v>1939</v>
      </c>
      <c r="D3679" s="15" t="s">
        <v>13401</v>
      </c>
      <c r="E3679" s="14" t="s">
        <v>5486</v>
      </c>
      <c r="F3679" s="16" t="s">
        <v>9119</v>
      </c>
      <c r="G3679" s="11" t="s">
        <v>12197</v>
      </c>
      <c r="H3679" s="13">
        <v>46387</v>
      </c>
    </row>
    <row r="3680" spans="1:8" ht="42" customHeight="1">
      <c r="A3680" s="9">
        <v>3678</v>
      </c>
      <c r="B3680" s="10" t="s">
        <v>82</v>
      </c>
      <c r="C3680" s="14" t="s">
        <v>1940</v>
      </c>
      <c r="D3680" s="15" t="s">
        <v>13402</v>
      </c>
      <c r="E3680" s="14" t="s">
        <v>146</v>
      </c>
      <c r="F3680" s="16" t="s">
        <v>9120</v>
      </c>
      <c r="G3680" s="11" t="s">
        <v>12198</v>
      </c>
      <c r="H3680" s="13">
        <v>46387</v>
      </c>
    </row>
    <row r="3681" spans="1:8" ht="42" customHeight="1">
      <c r="A3681" s="9">
        <v>3679</v>
      </c>
      <c r="B3681" s="10" t="s">
        <v>82</v>
      </c>
      <c r="C3681" s="11" t="s">
        <v>1941</v>
      </c>
      <c r="D3681" s="12" t="s">
        <v>13250</v>
      </c>
      <c r="E3681" s="11" t="s">
        <v>5487</v>
      </c>
      <c r="F3681" s="12" t="s">
        <v>9121</v>
      </c>
      <c r="G3681" s="11" t="s">
        <v>11344</v>
      </c>
      <c r="H3681" s="13">
        <v>46387</v>
      </c>
    </row>
    <row r="3682" spans="1:8" ht="42" customHeight="1">
      <c r="A3682" s="9">
        <v>3680</v>
      </c>
      <c r="B3682" s="10" t="s">
        <v>82</v>
      </c>
      <c r="C3682" s="14" t="s">
        <v>1942</v>
      </c>
      <c r="D3682" s="15" t="s">
        <v>13399</v>
      </c>
      <c r="E3682" s="14" t="s">
        <v>17988</v>
      </c>
      <c r="F3682" s="16" t="s">
        <v>9122</v>
      </c>
      <c r="G3682" s="11" t="s">
        <v>1</v>
      </c>
      <c r="H3682" s="13">
        <v>48579</v>
      </c>
    </row>
    <row r="3683" spans="1:8" ht="42" customHeight="1">
      <c r="A3683" s="9">
        <v>3681</v>
      </c>
      <c r="B3683" s="10" t="s">
        <v>82</v>
      </c>
      <c r="C3683" s="14" t="s">
        <v>1943</v>
      </c>
      <c r="D3683" s="15" t="s">
        <v>13399</v>
      </c>
      <c r="E3683" s="14" t="s">
        <v>5488</v>
      </c>
      <c r="F3683" s="16" t="s">
        <v>9123</v>
      </c>
      <c r="G3683" s="11" t="s">
        <v>12199</v>
      </c>
      <c r="H3683" s="13">
        <v>46538</v>
      </c>
    </row>
    <row r="3684" spans="1:8" ht="42" customHeight="1">
      <c r="A3684" s="9">
        <v>3682</v>
      </c>
      <c r="B3684" s="10" t="s">
        <v>82</v>
      </c>
      <c r="C3684" s="17" t="s">
        <v>1032</v>
      </c>
      <c r="D3684" s="16" t="s">
        <v>13399</v>
      </c>
      <c r="E3684" s="17" t="s">
        <v>5489</v>
      </c>
      <c r="F3684" s="16" t="s">
        <v>9124</v>
      </c>
      <c r="G3684" s="11" t="s">
        <v>11637</v>
      </c>
      <c r="H3684" s="13">
        <v>46873</v>
      </c>
    </row>
    <row r="3685" spans="1:8" ht="42" customHeight="1">
      <c r="A3685" s="9">
        <v>3683</v>
      </c>
      <c r="B3685" s="10" t="s">
        <v>82</v>
      </c>
      <c r="C3685" s="14" t="s">
        <v>1944</v>
      </c>
      <c r="D3685" s="15" t="s">
        <v>13398</v>
      </c>
      <c r="E3685" s="14" t="s">
        <v>5490</v>
      </c>
      <c r="F3685" s="16" t="s">
        <v>9125</v>
      </c>
      <c r="G3685" s="11" t="s">
        <v>12200</v>
      </c>
      <c r="H3685" s="13">
        <v>46721</v>
      </c>
    </row>
    <row r="3686" spans="1:8" ht="42" customHeight="1">
      <c r="A3686" s="9">
        <v>3684</v>
      </c>
      <c r="B3686" s="10" t="s">
        <v>82</v>
      </c>
      <c r="C3686" s="17" t="s">
        <v>1945</v>
      </c>
      <c r="D3686" s="16" t="s">
        <v>13507</v>
      </c>
      <c r="E3686" s="17" t="s">
        <v>180</v>
      </c>
      <c r="F3686" s="16" t="s">
        <v>9126</v>
      </c>
      <c r="G3686" s="11" t="s">
        <v>12201</v>
      </c>
      <c r="H3686" s="13">
        <v>46721</v>
      </c>
    </row>
    <row r="3687" spans="1:8" ht="42" customHeight="1">
      <c r="A3687" s="9">
        <v>3685</v>
      </c>
      <c r="B3687" s="10" t="s">
        <v>82</v>
      </c>
      <c r="C3687" s="17" t="s">
        <v>1946</v>
      </c>
      <c r="D3687" s="16" t="s">
        <v>13400</v>
      </c>
      <c r="E3687" s="17" t="s">
        <v>5491</v>
      </c>
      <c r="F3687" s="16" t="s">
        <v>9127</v>
      </c>
      <c r="G3687" s="11" t="s">
        <v>11344</v>
      </c>
      <c r="H3687" s="13">
        <v>46752</v>
      </c>
    </row>
    <row r="3688" spans="1:8" ht="42" customHeight="1">
      <c r="A3688" s="9">
        <v>3686</v>
      </c>
      <c r="B3688" s="10" t="s">
        <v>82</v>
      </c>
      <c r="C3688" s="14" t="s">
        <v>1947</v>
      </c>
      <c r="D3688" s="15" t="s">
        <v>13507</v>
      </c>
      <c r="E3688" s="14" t="s">
        <v>180</v>
      </c>
      <c r="F3688" s="16" t="s">
        <v>9128</v>
      </c>
      <c r="G3688" s="11" t="s">
        <v>11467</v>
      </c>
      <c r="H3688" s="13">
        <v>46873</v>
      </c>
    </row>
    <row r="3689" spans="1:8" ht="42" customHeight="1">
      <c r="A3689" s="9">
        <v>3687</v>
      </c>
      <c r="B3689" s="10" t="s">
        <v>82</v>
      </c>
      <c r="C3689" s="20" t="s">
        <v>1892</v>
      </c>
      <c r="D3689" s="21" t="s">
        <v>13401</v>
      </c>
      <c r="E3689" s="20" t="s">
        <v>5441</v>
      </c>
      <c r="F3689" s="19" t="s">
        <v>9067</v>
      </c>
      <c r="G3689" s="11" t="s">
        <v>12179</v>
      </c>
      <c r="H3689" s="13">
        <v>46387</v>
      </c>
    </row>
    <row r="3690" spans="1:8" ht="42" customHeight="1">
      <c r="A3690" s="9">
        <v>3688</v>
      </c>
      <c r="B3690" s="10" t="s">
        <v>82</v>
      </c>
      <c r="C3690" s="11" t="s">
        <v>1893</v>
      </c>
      <c r="D3690" s="12" t="s">
        <v>13250</v>
      </c>
      <c r="E3690" s="11" t="s">
        <v>5442</v>
      </c>
      <c r="F3690" s="12" t="s">
        <v>9068</v>
      </c>
      <c r="G3690" s="11" t="s">
        <v>12180</v>
      </c>
      <c r="H3690" s="13">
        <v>46387</v>
      </c>
    </row>
    <row r="3691" spans="1:8" ht="42" customHeight="1">
      <c r="A3691" s="9">
        <v>3689</v>
      </c>
      <c r="B3691" s="10" t="s">
        <v>82</v>
      </c>
      <c r="C3691" s="14" t="s">
        <v>1894</v>
      </c>
      <c r="D3691" s="15" t="s">
        <v>13250</v>
      </c>
      <c r="E3691" s="14" t="s">
        <v>5443</v>
      </c>
      <c r="F3691" s="16" t="s">
        <v>9069</v>
      </c>
      <c r="G3691" s="11" t="s">
        <v>12181</v>
      </c>
      <c r="H3691" s="13">
        <v>46387</v>
      </c>
    </row>
    <row r="3692" spans="1:8" ht="42" customHeight="1">
      <c r="A3692" s="9">
        <v>3690</v>
      </c>
      <c r="B3692" s="10" t="s">
        <v>82</v>
      </c>
      <c r="C3692" s="14" t="s">
        <v>1895</v>
      </c>
      <c r="D3692" s="15" t="s">
        <v>13507</v>
      </c>
      <c r="E3692" s="14" t="s">
        <v>5444</v>
      </c>
      <c r="F3692" s="16" t="s">
        <v>9070</v>
      </c>
      <c r="G3692" s="11" t="s">
        <v>11397</v>
      </c>
      <c r="H3692" s="13">
        <v>46387</v>
      </c>
    </row>
    <row r="3693" spans="1:8" ht="42" customHeight="1">
      <c r="A3693" s="9">
        <v>3691</v>
      </c>
      <c r="B3693" s="10" t="s">
        <v>82</v>
      </c>
      <c r="C3693" s="11" t="s">
        <v>1896</v>
      </c>
      <c r="D3693" s="12" t="s">
        <v>13399</v>
      </c>
      <c r="E3693" s="11" t="s">
        <v>5445</v>
      </c>
      <c r="F3693" s="12" t="s">
        <v>9071</v>
      </c>
      <c r="G3693" s="11" t="s">
        <v>11551</v>
      </c>
      <c r="H3693" s="13">
        <v>46387</v>
      </c>
    </row>
    <row r="3694" spans="1:8" ht="42" customHeight="1">
      <c r="A3694" s="9">
        <v>3692</v>
      </c>
      <c r="B3694" s="10" t="s">
        <v>82</v>
      </c>
      <c r="C3694" s="14" t="s">
        <v>17696</v>
      </c>
      <c r="D3694" s="15" t="s">
        <v>13399</v>
      </c>
      <c r="E3694" s="14" t="s">
        <v>17999</v>
      </c>
      <c r="F3694" s="16" t="s">
        <v>9072</v>
      </c>
      <c r="G3694" s="11" t="s">
        <v>1</v>
      </c>
      <c r="H3694" s="13">
        <v>48579</v>
      </c>
    </row>
    <row r="3695" spans="1:8" ht="42" customHeight="1">
      <c r="A3695" s="9">
        <v>3693</v>
      </c>
      <c r="B3695" s="10" t="s">
        <v>82</v>
      </c>
      <c r="C3695" s="14" t="s">
        <v>1897</v>
      </c>
      <c r="D3695" s="15" t="s">
        <v>13507</v>
      </c>
      <c r="E3695" s="17" t="s">
        <v>5446</v>
      </c>
      <c r="F3695" s="22" t="s">
        <v>9073</v>
      </c>
      <c r="G3695" s="11" t="s">
        <v>12060</v>
      </c>
      <c r="H3695" s="13">
        <v>46387</v>
      </c>
    </row>
    <row r="3696" spans="1:8" ht="42" customHeight="1">
      <c r="A3696" s="9">
        <v>3694</v>
      </c>
      <c r="B3696" s="10" t="s">
        <v>82</v>
      </c>
      <c r="C3696" s="14" t="s">
        <v>1898</v>
      </c>
      <c r="D3696" s="15" t="s">
        <v>13398</v>
      </c>
      <c r="E3696" s="14" t="s">
        <v>5447</v>
      </c>
      <c r="F3696" s="16" t="s">
        <v>9074</v>
      </c>
      <c r="G3696" s="11" t="s">
        <v>11637</v>
      </c>
      <c r="H3696" s="13">
        <v>46387</v>
      </c>
    </row>
    <row r="3697" spans="1:8" ht="42" customHeight="1">
      <c r="A3697" s="9">
        <v>3695</v>
      </c>
      <c r="B3697" s="10" t="s">
        <v>82</v>
      </c>
      <c r="C3697" s="14" t="s">
        <v>1899</v>
      </c>
      <c r="D3697" s="15" t="s">
        <v>13398</v>
      </c>
      <c r="E3697" s="14" t="s">
        <v>5448</v>
      </c>
      <c r="F3697" s="16" t="s">
        <v>9075</v>
      </c>
      <c r="G3697" s="11" t="s">
        <v>11401</v>
      </c>
      <c r="H3697" s="13">
        <v>46387</v>
      </c>
    </row>
    <row r="3698" spans="1:8" ht="42" customHeight="1">
      <c r="A3698" s="9">
        <v>3696</v>
      </c>
      <c r="B3698" s="10" t="s">
        <v>82</v>
      </c>
      <c r="C3698" s="14" t="s">
        <v>1900</v>
      </c>
      <c r="D3698" s="15" t="s">
        <v>13399</v>
      </c>
      <c r="E3698" s="17" t="s">
        <v>5449</v>
      </c>
      <c r="F3698" s="22" t="s">
        <v>9076</v>
      </c>
      <c r="G3698" s="11" t="s">
        <v>11353</v>
      </c>
      <c r="H3698" s="13">
        <v>46387</v>
      </c>
    </row>
    <row r="3699" spans="1:8" ht="42" customHeight="1">
      <c r="A3699" s="9">
        <v>3697</v>
      </c>
      <c r="B3699" s="10" t="s">
        <v>82</v>
      </c>
      <c r="C3699" s="14" t="s">
        <v>1901</v>
      </c>
      <c r="D3699" s="15" t="s">
        <v>13400</v>
      </c>
      <c r="E3699" s="14" t="s">
        <v>5450</v>
      </c>
      <c r="F3699" s="16" t="s">
        <v>9077</v>
      </c>
      <c r="G3699" s="11" t="s">
        <v>12182</v>
      </c>
      <c r="H3699" s="13">
        <v>46387</v>
      </c>
    </row>
    <row r="3700" spans="1:8" ht="42" customHeight="1">
      <c r="A3700" s="9">
        <v>3698</v>
      </c>
      <c r="B3700" s="10" t="s">
        <v>82</v>
      </c>
      <c r="C3700" s="17" t="s">
        <v>1902</v>
      </c>
      <c r="D3700" s="16" t="s">
        <v>13507</v>
      </c>
      <c r="E3700" s="17" t="s">
        <v>5451</v>
      </c>
      <c r="F3700" s="16" t="s">
        <v>9078</v>
      </c>
      <c r="G3700" s="11" t="s">
        <v>11344</v>
      </c>
      <c r="H3700" s="13">
        <v>46387</v>
      </c>
    </row>
    <row r="3701" spans="1:8" ht="42" customHeight="1">
      <c r="A3701" s="9">
        <v>3699</v>
      </c>
      <c r="B3701" s="10" t="s">
        <v>82</v>
      </c>
      <c r="C3701" s="14" t="s">
        <v>1903</v>
      </c>
      <c r="D3701" s="15" t="s">
        <v>13507</v>
      </c>
      <c r="E3701" s="14" t="s">
        <v>5452</v>
      </c>
      <c r="F3701" s="16" t="s">
        <v>9079</v>
      </c>
      <c r="G3701" s="11" t="s">
        <v>11345</v>
      </c>
      <c r="H3701" s="13">
        <v>46387</v>
      </c>
    </row>
    <row r="3702" spans="1:8" ht="42" customHeight="1">
      <c r="A3702" s="9">
        <v>3700</v>
      </c>
      <c r="B3702" s="10" t="s">
        <v>82</v>
      </c>
      <c r="C3702" s="17" t="s">
        <v>1904</v>
      </c>
      <c r="D3702" s="16" t="s">
        <v>13402</v>
      </c>
      <c r="E3702" s="17" t="s">
        <v>5453</v>
      </c>
      <c r="F3702" s="16" t="s">
        <v>9080</v>
      </c>
      <c r="G3702" s="11" t="s">
        <v>11344</v>
      </c>
      <c r="H3702" s="13">
        <v>46387</v>
      </c>
    </row>
    <row r="3703" spans="1:8" ht="42" customHeight="1">
      <c r="A3703" s="9">
        <v>3701</v>
      </c>
      <c r="B3703" s="10" t="s">
        <v>82</v>
      </c>
      <c r="C3703" s="14" t="s">
        <v>1905</v>
      </c>
      <c r="D3703" s="15" t="s">
        <v>13402</v>
      </c>
      <c r="E3703" s="14" t="s">
        <v>5454</v>
      </c>
      <c r="F3703" s="16" t="s">
        <v>9081</v>
      </c>
      <c r="G3703" s="11" t="s">
        <v>11345</v>
      </c>
      <c r="H3703" s="13">
        <v>46387</v>
      </c>
    </row>
    <row r="3704" spans="1:8" ht="42" customHeight="1">
      <c r="A3704" s="9">
        <v>3702</v>
      </c>
      <c r="B3704" s="10" t="s">
        <v>82</v>
      </c>
      <c r="C3704" s="14" t="s">
        <v>1906</v>
      </c>
      <c r="D3704" s="15" t="s">
        <v>13402</v>
      </c>
      <c r="E3704" s="14" t="s">
        <v>5455</v>
      </c>
      <c r="F3704" s="16" t="s">
        <v>9082</v>
      </c>
      <c r="G3704" s="11" t="s">
        <v>11355</v>
      </c>
      <c r="H3704" s="13">
        <v>46387</v>
      </c>
    </row>
    <row r="3705" spans="1:8" ht="42" customHeight="1">
      <c r="A3705" s="9">
        <v>3703</v>
      </c>
      <c r="B3705" s="10" t="s">
        <v>82</v>
      </c>
      <c r="C3705" s="14" t="s">
        <v>1907</v>
      </c>
      <c r="D3705" s="15" t="s">
        <v>13250</v>
      </c>
      <c r="E3705" s="14" t="s">
        <v>5456</v>
      </c>
      <c r="F3705" s="16" t="s">
        <v>9083</v>
      </c>
      <c r="G3705" s="11" t="s">
        <v>12183</v>
      </c>
      <c r="H3705" s="13">
        <v>46387</v>
      </c>
    </row>
    <row r="3706" spans="1:8" ht="42" customHeight="1">
      <c r="A3706" s="9">
        <v>3704</v>
      </c>
      <c r="B3706" s="10" t="s">
        <v>82</v>
      </c>
      <c r="C3706" s="14" t="s">
        <v>1908</v>
      </c>
      <c r="D3706" s="15" t="s">
        <v>13402</v>
      </c>
      <c r="E3706" s="14" t="s">
        <v>5457</v>
      </c>
      <c r="F3706" s="16" t="s">
        <v>9084</v>
      </c>
      <c r="G3706" s="11" t="s">
        <v>11345</v>
      </c>
      <c r="H3706" s="13">
        <v>46387</v>
      </c>
    </row>
    <row r="3707" spans="1:8" ht="42" customHeight="1">
      <c r="A3707" s="9">
        <v>3705</v>
      </c>
      <c r="B3707" s="10" t="s">
        <v>82</v>
      </c>
      <c r="C3707" s="14" t="s">
        <v>1909</v>
      </c>
      <c r="D3707" s="15" t="s">
        <v>13250</v>
      </c>
      <c r="E3707" s="14" t="s">
        <v>18000</v>
      </c>
      <c r="F3707" s="16" t="s">
        <v>9085</v>
      </c>
      <c r="G3707" s="11" t="s">
        <v>11344</v>
      </c>
      <c r="H3707" s="13">
        <v>48579</v>
      </c>
    </row>
    <row r="3708" spans="1:8" ht="42" customHeight="1">
      <c r="A3708" s="9">
        <v>3706</v>
      </c>
      <c r="B3708" s="10" t="s">
        <v>82</v>
      </c>
      <c r="C3708" s="14" t="s">
        <v>1910</v>
      </c>
      <c r="D3708" s="15" t="s">
        <v>13401</v>
      </c>
      <c r="E3708" s="14" t="s">
        <v>18001</v>
      </c>
      <c r="F3708" s="16" t="s">
        <v>9086</v>
      </c>
      <c r="G3708" s="11" t="s">
        <v>18309</v>
      </c>
      <c r="H3708" s="13">
        <v>48579</v>
      </c>
    </row>
    <row r="3709" spans="1:8" ht="42" customHeight="1">
      <c r="A3709" s="9">
        <v>3707</v>
      </c>
      <c r="B3709" s="10" t="s">
        <v>82</v>
      </c>
      <c r="C3709" s="11" t="s">
        <v>1911</v>
      </c>
      <c r="D3709" s="12" t="s">
        <v>13398</v>
      </c>
      <c r="E3709" s="11" t="s">
        <v>5458</v>
      </c>
      <c r="F3709" s="12" t="s">
        <v>9087</v>
      </c>
      <c r="G3709" s="11" t="s">
        <v>11551</v>
      </c>
      <c r="H3709" s="13">
        <v>46387</v>
      </c>
    </row>
    <row r="3710" spans="1:8" ht="42" customHeight="1">
      <c r="A3710" s="9">
        <v>3708</v>
      </c>
      <c r="B3710" s="10" t="s">
        <v>82</v>
      </c>
      <c r="C3710" s="20" t="s">
        <v>15682</v>
      </c>
      <c r="D3710" s="21" t="s">
        <v>13250</v>
      </c>
      <c r="E3710" s="20" t="s">
        <v>5459</v>
      </c>
      <c r="F3710" s="19" t="s">
        <v>9088</v>
      </c>
      <c r="G3710" s="11" t="s">
        <v>11463</v>
      </c>
      <c r="H3710" s="13">
        <v>46387</v>
      </c>
    </row>
    <row r="3711" spans="1:8" ht="42" customHeight="1">
      <c r="A3711" s="9">
        <v>3709</v>
      </c>
      <c r="B3711" s="10" t="s">
        <v>82</v>
      </c>
      <c r="C3711" s="11" t="s">
        <v>1912</v>
      </c>
      <c r="D3711" s="12" t="s">
        <v>13400</v>
      </c>
      <c r="E3711" s="11" t="s">
        <v>5460</v>
      </c>
      <c r="F3711" s="12" t="s">
        <v>9089</v>
      </c>
      <c r="G3711" s="11" t="s">
        <v>11345</v>
      </c>
      <c r="H3711" s="13">
        <v>46387</v>
      </c>
    </row>
    <row r="3712" spans="1:8" ht="42" customHeight="1">
      <c r="A3712" s="9">
        <v>3710</v>
      </c>
      <c r="B3712" s="10" t="s">
        <v>82</v>
      </c>
      <c r="C3712" s="14" t="s">
        <v>1913</v>
      </c>
      <c r="D3712" s="15" t="s">
        <v>13507</v>
      </c>
      <c r="E3712" s="14" t="s">
        <v>5461</v>
      </c>
      <c r="F3712" s="16" t="s">
        <v>9090</v>
      </c>
      <c r="G3712" s="11" t="s">
        <v>12184</v>
      </c>
      <c r="H3712" s="13">
        <v>46387</v>
      </c>
    </row>
    <row r="3713" spans="1:8" ht="42" customHeight="1">
      <c r="A3713" s="9">
        <v>3711</v>
      </c>
      <c r="B3713" s="10" t="s">
        <v>82</v>
      </c>
      <c r="C3713" s="11" t="s">
        <v>1914</v>
      </c>
      <c r="D3713" s="12" t="s">
        <v>13507</v>
      </c>
      <c r="E3713" s="11" t="s">
        <v>5462</v>
      </c>
      <c r="F3713" s="12" t="s">
        <v>9091</v>
      </c>
      <c r="G3713" s="11" t="s">
        <v>12185</v>
      </c>
      <c r="H3713" s="13">
        <v>46387</v>
      </c>
    </row>
    <row r="3714" spans="1:8" ht="42" customHeight="1">
      <c r="A3714" s="9">
        <v>3712</v>
      </c>
      <c r="B3714" s="10" t="s">
        <v>82</v>
      </c>
      <c r="C3714" s="11" t="s">
        <v>1915</v>
      </c>
      <c r="D3714" s="12" t="s">
        <v>13399</v>
      </c>
      <c r="E3714" s="11" t="s">
        <v>5463</v>
      </c>
      <c r="F3714" s="12" t="s">
        <v>9092</v>
      </c>
      <c r="G3714" s="11" t="s">
        <v>12186</v>
      </c>
      <c r="H3714" s="13">
        <v>46387</v>
      </c>
    </row>
    <row r="3715" spans="1:8" ht="42" customHeight="1">
      <c r="A3715" s="9">
        <v>3713</v>
      </c>
      <c r="B3715" s="10" t="s">
        <v>82</v>
      </c>
      <c r="C3715" s="14" t="s">
        <v>1916</v>
      </c>
      <c r="D3715" s="15" t="s">
        <v>13398</v>
      </c>
      <c r="E3715" s="14" t="s">
        <v>5464</v>
      </c>
      <c r="F3715" s="16" t="s">
        <v>9093</v>
      </c>
      <c r="G3715" s="11" t="s">
        <v>11397</v>
      </c>
      <c r="H3715" s="13">
        <v>46387</v>
      </c>
    </row>
    <row r="3716" spans="1:8" ht="42" customHeight="1">
      <c r="A3716" s="9">
        <v>3714</v>
      </c>
      <c r="B3716" s="10" t="s">
        <v>82</v>
      </c>
      <c r="C3716" s="14" t="s">
        <v>1917</v>
      </c>
      <c r="D3716" s="15" t="s">
        <v>13402</v>
      </c>
      <c r="E3716" s="14" t="s">
        <v>5465</v>
      </c>
      <c r="F3716" s="16" t="s">
        <v>9094</v>
      </c>
      <c r="G3716" s="11" t="s">
        <v>11397</v>
      </c>
      <c r="H3716" s="13">
        <v>46934</v>
      </c>
    </row>
    <row r="3717" spans="1:8" ht="42" customHeight="1">
      <c r="A3717" s="9">
        <v>3715</v>
      </c>
      <c r="B3717" s="10" t="s">
        <v>82</v>
      </c>
      <c r="C3717" s="11" t="s">
        <v>1918</v>
      </c>
      <c r="D3717" s="12" t="s">
        <v>13398</v>
      </c>
      <c r="E3717" s="11" t="s">
        <v>5466</v>
      </c>
      <c r="F3717" s="12" t="s">
        <v>9095</v>
      </c>
      <c r="G3717" s="11" t="s">
        <v>11637</v>
      </c>
      <c r="H3717" s="13">
        <v>46387</v>
      </c>
    </row>
    <row r="3718" spans="1:8" ht="42" customHeight="1">
      <c r="A3718" s="9">
        <v>3716</v>
      </c>
      <c r="B3718" s="10" t="s">
        <v>82</v>
      </c>
      <c r="C3718" s="11" t="s">
        <v>1919</v>
      </c>
      <c r="D3718" s="12" t="s">
        <v>13401</v>
      </c>
      <c r="E3718" s="11" t="s">
        <v>5467</v>
      </c>
      <c r="F3718" s="12" t="s">
        <v>9096</v>
      </c>
      <c r="G3718" s="11" t="s">
        <v>12187</v>
      </c>
      <c r="H3718" s="13">
        <v>46387</v>
      </c>
    </row>
    <row r="3719" spans="1:8" ht="42" customHeight="1">
      <c r="A3719" s="9">
        <v>3717</v>
      </c>
      <c r="B3719" s="10" t="s">
        <v>82</v>
      </c>
      <c r="C3719" s="11" t="s">
        <v>1920</v>
      </c>
      <c r="D3719" s="12" t="s">
        <v>13400</v>
      </c>
      <c r="E3719" s="11" t="s">
        <v>5468</v>
      </c>
      <c r="F3719" s="12" t="s">
        <v>9097</v>
      </c>
      <c r="G3719" s="11" t="s">
        <v>11467</v>
      </c>
      <c r="H3719" s="13">
        <v>46387</v>
      </c>
    </row>
    <row r="3720" spans="1:8" ht="42" customHeight="1">
      <c r="A3720" s="9">
        <v>3718</v>
      </c>
      <c r="B3720" s="10" t="s">
        <v>82</v>
      </c>
      <c r="C3720" s="11" t="s">
        <v>1921</v>
      </c>
      <c r="D3720" s="12" t="s">
        <v>13401</v>
      </c>
      <c r="E3720" s="11" t="s">
        <v>5469</v>
      </c>
      <c r="F3720" s="12" t="s">
        <v>9098</v>
      </c>
      <c r="G3720" s="11" t="s">
        <v>11738</v>
      </c>
      <c r="H3720" s="13">
        <v>46387</v>
      </c>
    </row>
    <row r="3721" spans="1:8" ht="42" customHeight="1">
      <c r="A3721" s="9">
        <v>3719</v>
      </c>
      <c r="B3721" s="10" t="s">
        <v>82</v>
      </c>
      <c r="C3721" s="11" t="s">
        <v>1922</v>
      </c>
      <c r="D3721" s="12" t="s">
        <v>13402</v>
      </c>
      <c r="E3721" s="11" t="s">
        <v>5470</v>
      </c>
      <c r="F3721" s="12" t="s">
        <v>9099</v>
      </c>
      <c r="G3721" s="11" t="s">
        <v>11644</v>
      </c>
      <c r="H3721" s="13">
        <v>46387</v>
      </c>
    </row>
    <row r="3722" spans="1:8" ht="42" customHeight="1">
      <c r="A3722" s="9">
        <v>3720</v>
      </c>
      <c r="B3722" s="10" t="s">
        <v>82</v>
      </c>
      <c r="C3722" s="14" t="s">
        <v>1923</v>
      </c>
      <c r="D3722" s="15" t="s">
        <v>13401</v>
      </c>
      <c r="E3722" s="14" t="s">
        <v>5472</v>
      </c>
      <c r="F3722" s="16" t="s">
        <v>9101</v>
      </c>
      <c r="G3722" s="11" t="s">
        <v>12188</v>
      </c>
      <c r="H3722" s="13">
        <v>46387</v>
      </c>
    </row>
    <row r="3723" spans="1:8" ht="42" customHeight="1">
      <c r="A3723" s="9">
        <v>3721</v>
      </c>
      <c r="B3723" s="10" t="s">
        <v>82</v>
      </c>
      <c r="C3723" s="11" t="s">
        <v>1924</v>
      </c>
      <c r="D3723" s="12" t="s">
        <v>13401</v>
      </c>
      <c r="E3723" s="11" t="s">
        <v>5473</v>
      </c>
      <c r="F3723" s="12" t="s">
        <v>9102</v>
      </c>
      <c r="G3723" s="11" t="s">
        <v>11345</v>
      </c>
      <c r="H3723" s="13">
        <v>46446</v>
      </c>
    </row>
    <row r="3724" spans="1:8" ht="42" customHeight="1">
      <c r="A3724" s="9">
        <v>3722</v>
      </c>
      <c r="B3724" s="10" t="s">
        <v>82</v>
      </c>
      <c r="C3724" s="14" t="s">
        <v>1869</v>
      </c>
      <c r="D3724" s="15" t="s">
        <v>13401</v>
      </c>
      <c r="E3724" s="14" t="s">
        <v>5421</v>
      </c>
      <c r="F3724" s="16" t="s">
        <v>9044</v>
      </c>
      <c r="G3724" s="11" t="s">
        <v>12167</v>
      </c>
      <c r="H3724" s="13">
        <v>46387</v>
      </c>
    </row>
    <row r="3725" spans="1:8" ht="42" customHeight="1">
      <c r="A3725" s="9">
        <v>3723</v>
      </c>
      <c r="B3725" s="10" t="s">
        <v>82</v>
      </c>
      <c r="C3725" s="14" t="s">
        <v>1870</v>
      </c>
      <c r="D3725" s="15" t="s">
        <v>13400</v>
      </c>
      <c r="E3725" s="14" t="s">
        <v>5422</v>
      </c>
      <c r="F3725" s="16" t="s">
        <v>9045</v>
      </c>
      <c r="G3725" s="11" t="s">
        <v>12168</v>
      </c>
      <c r="H3725" s="13">
        <v>46387</v>
      </c>
    </row>
    <row r="3726" spans="1:8" ht="42" customHeight="1">
      <c r="A3726" s="9">
        <v>3724</v>
      </c>
      <c r="B3726" s="10" t="s">
        <v>82</v>
      </c>
      <c r="C3726" s="20" t="s">
        <v>1871</v>
      </c>
      <c r="D3726" s="21" t="s">
        <v>13401</v>
      </c>
      <c r="E3726" s="20" t="s">
        <v>5423</v>
      </c>
      <c r="F3726" s="19" t="s">
        <v>9046</v>
      </c>
      <c r="G3726" s="11" t="s">
        <v>11365</v>
      </c>
      <c r="H3726" s="13">
        <v>46387</v>
      </c>
    </row>
    <row r="3727" spans="1:8" ht="42" customHeight="1">
      <c r="A3727" s="9">
        <v>3725</v>
      </c>
      <c r="B3727" s="10" t="s">
        <v>82</v>
      </c>
      <c r="C3727" s="14" t="s">
        <v>1872</v>
      </c>
      <c r="D3727" s="15" t="s">
        <v>13507</v>
      </c>
      <c r="E3727" s="14" t="s">
        <v>18002</v>
      </c>
      <c r="F3727" s="16" t="s">
        <v>9047</v>
      </c>
      <c r="G3727" s="11" t="s">
        <v>11379</v>
      </c>
      <c r="H3727" s="13">
        <v>48579</v>
      </c>
    </row>
    <row r="3728" spans="1:8" ht="42" customHeight="1">
      <c r="A3728" s="9">
        <v>3726</v>
      </c>
      <c r="B3728" s="10" t="s">
        <v>82</v>
      </c>
      <c r="C3728" s="14" t="s">
        <v>1873</v>
      </c>
      <c r="D3728" s="15" t="s">
        <v>13400</v>
      </c>
      <c r="E3728" s="14" t="s">
        <v>5424</v>
      </c>
      <c r="F3728" s="16" t="s">
        <v>9048</v>
      </c>
      <c r="G3728" s="11" t="s">
        <v>12025</v>
      </c>
      <c r="H3728" s="13">
        <v>46387</v>
      </c>
    </row>
    <row r="3729" spans="1:8" ht="42" customHeight="1">
      <c r="A3729" s="9">
        <v>3727</v>
      </c>
      <c r="B3729" s="10" t="s">
        <v>82</v>
      </c>
      <c r="C3729" s="11" t="s">
        <v>1874</v>
      </c>
      <c r="D3729" s="12" t="s">
        <v>13250</v>
      </c>
      <c r="E3729" s="11" t="s">
        <v>5425</v>
      </c>
      <c r="F3729" s="12" t="s">
        <v>9049</v>
      </c>
      <c r="G3729" s="11" t="s">
        <v>11363</v>
      </c>
      <c r="H3729" s="13">
        <v>46387</v>
      </c>
    </row>
    <row r="3730" spans="1:8" ht="42" customHeight="1">
      <c r="A3730" s="9">
        <v>3728</v>
      </c>
      <c r="B3730" s="10" t="s">
        <v>82</v>
      </c>
      <c r="C3730" s="14" t="s">
        <v>1875</v>
      </c>
      <c r="D3730" s="15" t="s">
        <v>13402</v>
      </c>
      <c r="E3730" s="14" t="s">
        <v>5426</v>
      </c>
      <c r="F3730" s="16" t="s">
        <v>9050</v>
      </c>
      <c r="G3730" s="11" t="s">
        <v>11637</v>
      </c>
      <c r="H3730" s="13">
        <v>46387</v>
      </c>
    </row>
    <row r="3731" spans="1:8" ht="42" customHeight="1">
      <c r="A3731" s="9">
        <v>3729</v>
      </c>
      <c r="B3731" s="10" t="s">
        <v>82</v>
      </c>
      <c r="C3731" s="14" t="s">
        <v>1876</v>
      </c>
      <c r="D3731" s="15" t="s">
        <v>13399</v>
      </c>
      <c r="E3731" s="14" t="s">
        <v>5427</v>
      </c>
      <c r="F3731" s="16" t="s">
        <v>9051</v>
      </c>
      <c r="G3731" s="11" t="s">
        <v>12169</v>
      </c>
      <c r="H3731" s="13">
        <v>46387</v>
      </c>
    </row>
    <row r="3732" spans="1:8" ht="42" customHeight="1">
      <c r="A3732" s="9">
        <v>3730</v>
      </c>
      <c r="B3732" s="10" t="s">
        <v>82</v>
      </c>
      <c r="C3732" s="14" t="s">
        <v>1877</v>
      </c>
      <c r="D3732" s="15" t="s">
        <v>13250</v>
      </c>
      <c r="E3732" s="14" t="s">
        <v>5428</v>
      </c>
      <c r="F3732" s="16" t="s">
        <v>9052</v>
      </c>
      <c r="G3732" s="11" t="s">
        <v>12170</v>
      </c>
      <c r="H3732" s="13">
        <v>46387</v>
      </c>
    </row>
    <row r="3733" spans="1:8" ht="42" customHeight="1">
      <c r="A3733" s="9">
        <v>3731</v>
      </c>
      <c r="B3733" s="10" t="s">
        <v>82</v>
      </c>
      <c r="C3733" s="14" t="s">
        <v>1878</v>
      </c>
      <c r="D3733" s="15" t="s">
        <v>13399</v>
      </c>
      <c r="E3733" s="14" t="s">
        <v>5429</v>
      </c>
      <c r="F3733" s="16" t="s">
        <v>9053</v>
      </c>
      <c r="G3733" s="11" t="s">
        <v>11397</v>
      </c>
      <c r="H3733" s="13">
        <v>46387</v>
      </c>
    </row>
    <row r="3734" spans="1:8" ht="42" customHeight="1">
      <c r="A3734" s="9">
        <v>3732</v>
      </c>
      <c r="B3734" s="10" t="s">
        <v>82</v>
      </c>
      <c r="C3734" s="14" t="s">
        <v>1879</v>
      </c>
      <c r="D3734" s="15" t="s">
        <v>13250</v>
      </c>
      <c r="E3734" s="14" t="s">
        <v>5430</v>
      </c>
      <c r="F3734" s="16" t="s">
        <v>9054</v>
      </c>
      <c r="G3734" s="11" t="s">
        <v>11631</v>
      </c>
      <c r="H3734" s="13">
        <v>46387</v>
      </c>
    </row>
    <row r="3735" spans="1:8" ht="42" customHeight="1">
      <c r="A3735" s="9">
        <v>3733</v>
      </c>
      <c r="B3735" s="10" t="s">
        <v>82</v>
      </c>
      <c r="C3735" s="11" t="s">
        <v>1880</v>
      </c>
      <c r="D3735" s="12" t="s">
        <v>13399</v>
      </c>
      <c r="E3735" s="11" t="s">
        <v>5431</v>
      </c>
      <c r="F3735" s="12" t="s">
        <v>9055</v>
      </c>
      <c r="G3735" s="11" t="s">
        <v>11644</v>
      </c>
      <c r="H3735" s="13">
        <v>46387</v>
      </c>
    </row>
    <row r="3736" spans="1:8" ht="42" customHeight="1">
      <c r="A3736" s="9">
        <v>3734</v>
      </c>
      <c r="B3736" s="10" t="s">
        <v>82</v>
      </c>
      <c r="C3736" s="14" t="s">
        <v>1925</v>
      </c>
      <c r="D3736" s="15" t="s">
        <v>13507</v>
      </c>
      <c r="E3736" s="14" t="s">
        <v>5474</v>
      </c>
      <c r="F3736" s="16" t="s">
        <v>9103</v>
      </c>
      <c r="G3736" s="11" t="s">
        <v>11420</v>
      </c>
      <c r="H3736" s="13">
        <v>46387</v>
      </c>
    </row>
    <row r="3737" spans="1:8" ht="42" customHeight="1">
      <c r="A3737" s="9">
        <v>3735</v>
      </c>
      <c r="B3737" s="10" t="s">
        <v>82</v>
      </c>
      <c r="C3737" s="14" t="s">
        <v>1926</v>
      </c>
      <c r="D3737" s="15" t="s">
        <v>13398</v>
      </c>
      <c r="E3737" s="14" t="s">
        <v>5466</v>
      </c>
      <c r="F3737" s="16" t="s">
        <v>9104</v>
      </c>
      <c r="G3737" s="11" t="s">
        <v>11344</v>
      </c>
      <c r="H3737" s="13">
        <v>46387</v>
      </c>
    </row>
    <row r="3738" spans="1:8" ht="42" customHeight="1">
      <c r="A3738" s="9">
        <v>3736</v>
      </c>
      <c r="B3738" s="10" t="s">
        <v>82</v>
      </c>
      <c r="C3738" s="14" t="s">
        <v>1927</v>
      </c>
      <c r="D3738" s="15" t="s">
        <v>13402</v>
      </c>
      <c r="E3738" s="14" t="s">
        <v>5475</v>
      </c>
      <c r="F3738" s="16" t="s">
        <v>9105</v>
      </c>
      <c r="G3738" s="11" t="s">
        <v>12189</v>
      </c>
      <c r="H3738" s="13">
        <v>46387</v>
      </c>
    </row>
    <row r="3739" spans="1:8" ht="42" customHeight="1">
      <c r="A3739" s="9">
        <v>3737</v>
      </c>
      <c r="B3739" s="10" t="s">
        <v>82</v>
      </c>
      <c r="C3739" s="11" t="s">
        <v>1928</v>
      </c>
      <c r="D3739" s="12" t="s">
        <v>13401</v>
      </c>
      <c r="E3739" s="11" t="s">
        <v>18003</v>
      </c>
      <c r="F3739" s="12" t="s">
        <v>9106</v>
      </c>
      <c r="G3739" s="11" t="s">
        <v>18310</v>
      </c>
      <c r="H3739" s="13">
        <v>48579</v>
      </c>
    </row>
    <row r="3740" spans="1:8" ht="42" customHeight="1">
      <c r="A3740" s="9">
        <v>3738</v>
      </c>
      <c r="B3740" s="10" t="s">
        <v>82</v>
      </c>
      <c r="C3740" s="20" t="s">
        <v>1929</v>
      </c>
      <c r="D3740" s="21" t="s">
        <v>13401</v>
      </c>
      <c r="E3740" s="20" t="s">
        <v>18004</v>
      </c>
      <c r="F3740" s="19" t="s">
        <v>9107</v>
      </c>
      <c r="G3740" s="11" t="s">
        <v>12190</v>
      </c>
      <c r="H3740" s="13">
        <v>48579</v>
      </c>
    </row>
    <row r="3741" spans="1:8" ht="42" customHeight="1">
      <c r="A3741" s="9">
        <v>3739</v>
      </c>
      <c r="B3741" s="10" t="s">
        <v>82</v>
      </c>
      <c r="C3741" s="14" t="s">
        <v>1930</v>
      </c>
      <c r="D3741" s="15" t="s">
        <v>13401</v>
      </c>
      <c r="E3741" s="14" t="s">
        <v>5476</v>
      </c>
      <c r="F3741" s="16" t="s">
        <v>9108</v>
      </c>
      <c r="G3741" s="11" t="s">
        <v>12191</v>
      </c>
      <c r="H3741" s="13">
        <v>46387</v>
      </c>
    </row>
    <row r="3742" spans="1:8" ht="42" customHeight="1">
      <c r="A3742" s="9">
        <v>3740</v>
      </c>
      <c r="B3742" s="10" t="s">
        <v>82</v>
      </c>
      <c r="C3742" s="14" t="s">
        <v>1931</v>
      </c>
      <c r="D3742" s="15" t="s">
        <v>13401</v>
      </c>
      <c r="E3742" s="14" t="s">
        <v>5477</v>
      </c>
      <c r="F3742" s="16" t="s">
        <v>9109</v>
      </c>
      <c r="G3742" s="11" t="s">
        <v>12192</v>
      </c>
      <c r="H3742" s="13">
        <v>46387</v>
      </c>
    </row>
    <row r="3743" spans="1:8" ht="42" customHeight="1">
      <c r="A3743" s="9">
        <v>3741</v>
      </c>
      <c r="B3743" s="10" t="s">
        <v>82</v>
      </c>
      <c r="C3743" s="14" t="s">
        <v>1932</v>
      </c>
      <c r="D3743" s="15" t="s">
        <v>13402</v>
      </c>
      <c r="E3743" s="14" t="s">
        <v>5478</v>
      </c>
      <c r="F3743" s="16" t="s">
        <v>9110</v>
      </c>
      <c r="G3743" s="11" t="s">
        <v>1</v>
      </c>
      <c r="H3743" s="13">
        <v>46387</v>
      </c>
    </row>
    <row r="3744" spans="1:8" ht="42" customHeight="1">
      <c r="A3744" s="9">
        <v>3742</v>
      </c>
      <c r="B3744" s="10" t="s">
        <v>82</v>
      </c>
      <c r="C3744" s="11" t="s">
        <v>1933</v>
      </c>
      <c r="D3744" s="12" t="s">
        <v>13398</v>
      </c>
      <c r="E3744" s="11" t="s">
        <v>5479</v>
      </c>
      <c r="F3744" s="12" t="s">
        <v>9111</v>
      </c>
      <c r="G3744" s="11" t="s">
        <v>12168</v>
      </c>
      <c r="H3744" s="13">
        <v>46387</v>
      </c>
    </row>
    <row r="3745" spans="1:8" ht="42" customHeight="1">
      <c r="A3745" s="9">
        <v>3743</v>
      </c>
      <c r="B3745" s="10" t="s">
        <v>82</v>
      </c>
      <c r="C3745" s="14" t="s">
        <v>1934</v>
      </c>
      <c r="D3745" s="15" t="s">
        <v>13250</v>
      </c>
      <c r="E3745" s="14" t="s">
        <v>5480</v>
      </c>
      <c r="F3745" s="16" t="s">
        <v>9112</v>
      </c>
      <c r="G3745" s="11" t="s">
        <v>12010</v>
      </c>
      <c r="H3745" s="13">
        <v>46387</v>
      </c>
    </row>
    <row r="3746" spans="1:8" ht="42" customHeight="1">
      <c r="A3746" s="9">
        <v>3744</v>
      </c>
      <c r="B3746" s="10" t="s">
        <v>82</v>
      </c>
      <c r="C3746" s="14" t="s">
        <v>1935</v>
      </c>
      <c r="D3746" s="15" t="s">
        <v>13398</v>
      </c>
      <c r="E3746" s="14" t="s">
        <v>5481</v>
      </c>
      <c r="F3746" s="16" t="s">
        <v>9113</v>
      </c>
      <c r="G3746" s="11" t="s">
        <v>12193</v>
      </c>
      <c r="H3746" s="13">
        <v>46387</v>
      </c>
    </row>
    <row r="3747" spans="1:8" ht="42" customHeight="1">
      <c r="A3747" s="9">
        <v>3745</v>
      </c>
      <c r="B3747" s="10" t="s">
        <v>82</v>
      </c>
      <c r="C3747" s="14" t="s">
        <v>1936</v>
      </c>
      <c r="D3747" s="15" t="s">
        <v>13401</v>
      </c>
      <c r="E3747" s="14" t="s">
        <v>5482</v>
      </c>
      <c r="F3747" s="16" t="s">
        <v>9114</v>
      </c>
      <c r="G3747" s="11" t="s">
        <v>12194</v>
      </c>
      <c r="H3747" s="13">
        <v>46934</v>
      </c>
    </row>
    <row r="3748" spans="1:8" ht="42" customHeight="1">
      <c r="A3748" s="9">
        <v>3746</v>
      </c>
      <c r="B3748" s="10" t="s">
        <v>82</v>
      </c>
      <c r="C3748" s="14" t="s">
        <v>1937</v>
      </c>
      <c r="D3748" s="15" t="s">
        <v>13402</v>
      </c>
      <c r="E3748" s="14" t="s">
        <v>5483</v>
      </c>
      <c r="F3748" s="16" t="s">
        <v>9115</v>
      </c>
      <c r="G3748" s="11" t="s">
        <v>12195</v>
      </c>
      <c r="H3748" s="13">
        <v>46387</v>
      </c>
    </row>
    <row r="3749" spans="1:8" ht="42" customHeight="1">
      <c r="A3749" s="9">
        <v>3747</v>
      </c>
      <c r="B3749" s="10" t="s">
        <v>82</v>
      </c>
      <c r="C3749" s="14" t="s">
        <v>17697</v>
      </c>
      <c r="D3749" s="15" t="s">
        <v>13399</v>
      </c>
      <c r="E3749" s="14" t="s">
        <v>18005</v>
      </c>
      <c r="F3749" s="16" t="s">
        <v>9116</v>
      </c>
      <c r="G3749" s="11" t="s">
        <v>18311</v>
      </c>
      <c r="H3749" s="13">
        <v>48579</v>
      </c>
    </row>
    <row r="3750" spans="1:8" ht="42" customHeight="1">
      <c r="A3750" s="9">
        <v>3748</v>
      </c>
      <c r="B3750" s="10" t="s">
        <v>82</v>
      </c>
      <c r="C3750" s="14" t="s">
        <v>17280</v>
      </c>
      <c r="D3750" s="15" t="s">
        <v>13400</v>
      </c>
      <c r="E3750" s="14" t="s">
        <v>5484</v>
      </c>
      <c r="F3750" s="16" t="s">
        <v>9117</v>
      </c>
      <c r="G3750" s="11" t="s">
        <v>12196</v>
      </c>
      <c r="H3750" s="13">
        <v>46387</v>
      </c>
    </row>
    <row r="3751" spans="1:8" ht="42" customHeight="1">
      <c r="A3751" s="9">
        <v>3749</v>
      </c>
      <c r="B3751" s="10" t="s">
        <v>82</v>
      </c>
      <c r="C3751" s="14" t="s">
        <v>1938</v>
      </c>
      <c r="D3751" s="15" t="s">
        <v>13507</v>
      </c>
      <c r="E3751" s="14" t="s">
        <v>5485</v>
      </c>
      <c r="F3751" s="16" t="s">
        <v>9118</v>
      </c>
      <c r="G3751" s="11" t="s">
        <v>11750</v>
      </c>
      <c r="H3751" s="13">
        <v>46996</v>
      </c>
    </row>
    <row r="3752" spans="1:8" ht="42" customHeight="1">
      <c r="A3752" s="9">
        <v>3750</v>
      </c>
      <c r="B3752" s="10" t="s">
        <v>82</v>
      </c>
      <c r="C3752" s="17" t="s">
        <v>2677</v>
      </c>
      <c r="D3752" s="16" t="s">
        <v>13402</v>
      </c>
      <c r="E3752" s="17" t="s">
        <v>6095</v>
      </c>
      <c r="F3752" s="16" t="s">
        <v>9906</v>
      </c>
      <c r="G3752" s="11" t="s">
        <v>11624</v>
      </c>
      <c r="H3752" s="13">
        <v>46387</v>
      </c>
    </row>
    <row r="3753" spans="1:8" ht="42" customHeight="1">
      <c r="A3753" s="9">
        <v>3751</v>
      </c>
      <c r="B3753" s="10" t="s">
        <v>82</v>
      </c>
      <c r="C3753" s="20" t="s">
        <v>2733</v>
      </c>
      <c r="D3753" s="21" t="s">
        <v>13399</v>
      </c>
      <c r="E3753" s="20" t="s">
        <v>6148</v>
      </c>
      <c r="F3753" s="19" t="s">
        <v>9967</v>
      </c>
      <c r="G3753" s="11" t="s">
        <v>11430</v>
      </c>
      <c r="H3753" s="13">
        <v>47238</v>
      </c>
    </row>
    <row r="3754" spans="1:8" ht="42" customHeight="1">
      <c r="A3754" s="9">
        <v>3752</v>
      </c>
      <c r="B3754" s="10" t="s">
        <v>82</v>
      </c>
      <c r="C3754" s="17" t="s">
        <v>2771</v>
      </c>
      <c r="D3754" s="16" t="s">
        <v>13398</v>
      </c>
      <c r="E3754" s="17" t="s">
        <v>6181</v>
      </c>
      <c r="F3754" s="16" t="s">
        <v>10006</v>
      </c>
      <c r="G3754" s="11" t="s">
        <v>11397</v>
      </c>
      <c r="H3754" s="13">
        <v>47269</v>
      </c>
    </row>
    <row r="3755" spans="1:8" ht="42" customHeight="1">
      <c r="A3755" s="9">
        <v>3753</v>
      </c>
      <c r="B3755" s="10" t="s">
        <v>82</v>
      </c>
      <c r="C3755" s="14" t="s">
        <v>2788</v>
      </c>
      <c r="D3755" s="15" t="s">
        <v>13401</v>
      </c>
      <c r="E3755" s="14" t="s">
        <v>6199</v>
      </c>
      <c r="F3755" s="16" t="s">
        <v>10025</v>
      </c>
      <c r="G3755" s="11" t="s">
        <v>11980</v>
      </c>
      <c r="H3755" s="13">
        <v>47299</v>
      </c>
    </row>
    <row r="3756" spans="1:8" ht="42" customHeight="1">
      <c r="A3756" s="9">
        <v>3754</v>
      </c>
      <c r="B3756" s="10" t="s">
        <v>82</v>
      </c>
      <c r="C3756" s="14" t="s">
        <v>2915</v>
      </c>
      <c r="D3756" s="15" t="s">
        <v>13507</v>
      </c>
      <c r="E3756" s="14" t="s">
        <v>6323</v>
      </c>
      <c r="F3756" s="16" t="s">
        <v>10186</v>
      </c>
      <c r="G3756" s="11" t="s">
        <v>15128</v>
      </c>
      <c r="H3756" s="13">
        <v>47664</v>
      </c>
    </row>
    <row r="3757" spans="1:8" ht="42" customHeight="1">
      <c r="A3757" s="9">
        <v>3755</v>
      </c>
      <c r="B3757" s="10" t="s">
        <v>82</v>
      </c>
      <c r="C3757" s="20" t="s">
        <v>2929</v>
      </c>
      <c r="D3757" s="21" t="s">
        <v>13402</v>
      </c>
      <c r="E3757" s="20" t="s">
        <v>6336</v>
      </c>
      <c r="F3757" s="19" t="s">
        <v>10205</v>
      </c>
      <c r="G3757" s="11" t="s">
        <v>0</v>
      </c>
      <c r="H3757" s="13">
        <v>47817</v>
      </c>
    </row>
    <row r="3758" spans="1:8" ht="42" customHeight="1">
      <c r="A3758" s="9">
        <v>3756</v>
      </c>
      <c r="B3758" s="10" t="s">
        <v>82</v>
      </c>
      <c r="C3758" s="11" t="s">
        <v>2935</v>
      </c>
      <c r="D3758" s="12" t="s">
        <v>13400</v>
      </c>
      <c r="E3758" s="11" t="s">
        <v>6341</v>
      </c>
      <c r="F3758" s="12" t="s">
        <v>10211</v>
      </c>
      <c r="G3758" s="11" t="s">
        <v>11600</v>
      </c>
      <c r="H3758" s="13">
        <v>47848</v>
      </c>
    </row>
    <row r="3759" spans="1:8" ht="42" customHeight="1">
      <c r="A3759" s="9">
        <v>3757</v>
      </c>
      <c r="B3759" s="10" t="s">
        <v>82</v>
      </c>
      <c r="C3759" s="14" t="s">
        <v>2954</v>
      </c>
      <c r="D3759" s="15" t="s">
        <v>13399</v>
      </c>
      <c r="E3759" s="14" t="s">
        <v>6359</v>
      </c>
      <c r="F3759" s="16" t="s">
        <v>10233</v>
      </c>
      <c r="G3759" s="11" t="s">
        <v>15149</v>
      </c>
      <c r="H3759" s="13">
        <v>47634</v>
      </c>
    </row>
    <row r="3760" spans="1:8" ht="42" customHeight="1">
      <c r="A3760" s="9">
        <v>3758</v>
      </c>
      <c r="B3760" s="10" t="s">
        <v>82</v>
      </c>
      <c r="C3760" s="14" t="s">
        <v>2961</v>
      </c>
      <c r="D3760" s="15" t="s">
        <v>13398</v>
      </c>
      <c r="E3760" s="14" t="s">
        <v>6365</v>
      </c>
      <c r="F3760" s="16" t="s">
        <v>10240</v>
      </c>
      <c r="G3760" s="11" t="s">
        <v>15153</v>
      </c>
      <c r="H3760" s="13">
        <v>47907</v>
      </c>
    </row>
    <row r="3761" spans="1:8" ht="42" customHeight="1">
      <c r="A3761" s="9">
        <v>3759</v>
      </c>
      <c r="B3761" s="10" t="s">
        <v>82</v>
      </c>
      <c r="C3761" s="11" t="s">
        <v>16431</v>
      </c>
      <c r="D3761" s="12" t="s">
        <v>13400</v>
      </c>
      <c r="E3761" s="11" t="s">
        <v>16432</v>
      </c>
      <c r="F3761" s="12" t="s">
        <v>16433</v>
      </c>
      <c r="G3761" s="11" t="s">
        <v>11565</v>
      </c>
      <c r="H3761" s="13">
        <v>48091</v>
      </c>
    </row>
    <row r="3762" spans="1:8" ht="42" customHeight="1">
      <c r="A3762" s="9">
        <v>3760</v>
      </c>
      <c r="B3762" s="10" t="s">
        <v>82</v>
      </c>
      <c r="C3762" s="20" t="s">
        <v>2977</v>
      </c>
      <c r="D3762" s="21" t="s">
        <v>13402</v>
      </c>
      <c r="E3762" s="20" t="s">
        <v>6379</v>
      </c>
      <c r="F3762" s="19" t="s">
        <v>10259</v>
      </c>
      <c r="G3762" s="11" t="s">
        <v>11344</v>
      </c>
      <c r="H3762" s="13">
        <v>47968</v>
      </c>
    </row>
    <row r="3763" spans="1:8" ht="42" customHeight="1">
      <c r="A3763" s="9">
        <v>3761</v>
      </c>
      <c r="B3763" s="10" t="s">
        <v>82</v>
      </c>
      <c r="C3763" s="14" t="s">
        <v>2986</v>
      </c>
      <c r="D3763" s="15" t="s">
        <v>13399</v>
      </c>
      <c r="E3763" s="14" t="s">
        <v>6385</v>
      </c>
      <c r="F3763" s="16" t="s">
        <v>10269</v>
      </c>
      <c r="G3763" s="11" t="s">
        <v>16321</v>
      </c>
      <c r="H3763" s="13">
        <v>47938</v>
      </c>
    </row>
    <row r="3764" spans="1:8" ht="42" customHeight="1">
      <c r="A3764" s="9">
        <v>3762</v>
      </c>
      <c r="B3764" s="10" t="s">
        <v>82</v>
      </c>
      <c r="C3764" s="17" t="s">
        <v>3019</v>
      </c>
      <c r="D3764" s="16" t="s">
        <v>13250</v>
      </c>
      <c r="E3764" s="17" t="s">
        <v>6413</v>
      </c>
      <c r="F3764" s="16" t="s">
        <v>10308</v>
      </c>
      <c r="G3764" s="11" t="s">
        <v>11430</v>
      </c>
      <c r="H3764" s="13">
        <v>47999</v>
      </c>
    </row>
    <row r="3765" spans="1:8" ht="42" customHeight="1">
      <c r="A3765" s="9">
        <v>3763</v>
      </c>
      <c r="B3765" s="10" t="s">
        <v>82</v>
      </c>
      <c r="C3765" s="14" t="s">
        <v>3035</v>
      </c>
      <c r="D3765" s="15" t="s">
        <v>13400</v>
      </c>
      <c r="E3765" s="14" t="s">
        <v>15725</v>
      </c>
      <c r="F3765" s="16" t="s">
        <v>10324</v>
      </c>
      <c r="G3765" s="11" t="s">
        <v>11397</v>
      </c>
      <c r="H3765" s="13">
        <v>47999</v>
      </c>
    </row>
    <row r="3766" spans="1:8" ht="42" customHeight="1">
      <c r="A3766" s="9">
        <v>3764</v>
      </c>
      <c r="B3766" s="10" t="s">
        <v>82</v>
      </c>
      <c r="C3766" s="11" t="s">
        <v>3038</v>
      </c>
      <c r="D3766" s="12" t="s">
        <v>13507</v>
      </c>
      <c r="E3766" s="11" t="s">
        <v>15726</v>
      </c>
      <c r="F3766" s="12" t="s">
        <v>10327</v>
      </c>
      <c r="G3766" s="11" t="s">
        <v>11420</v>
      </c>
      <c r="H3766" s="13">
        <v>47999</v>
      </c>
    </row>
    <row r="3767" spans="1:8" ht="42" customHeight="1">
      <c r="A3767" s="9">
        <v>3765</v>
      </c>
      <c r="B3767" s="10" t="s">
        <v>82</v>
      </c>
      <c r="C3767" s="14" t="s">
        <v>3292</v>
      </c>
      <c r="D3767" s="15" t="s">
        <v>13507</v>
      </c>
      <c r="E3767" s="17" t="s">
        <v>6633</v>
      </c>
      <c r="F3767" s="22" t="s">
        <v>10660</v>
      </c>
      <c r="G3767" s="11" t="s">
        <v>15257</v>
      </c>
      <c r="H3767" s="13">
        <v>46477</v>
      </c>
    </row>
    <row r="3768" spans="1:8" ht="42" customHeight="1">
      <c r="A3768" s="9">
        <v>3766</v>
      </c>
      <c r="B3768" s="10" t="s">
        <v>82</v>
      </c>
      <c r="C3768" s="14" t="s">
        <v>3334</v>
      </c>
      <c r="D3768" s="15" t="s">
        <v>13250</v>
      </c>
      <c r="E3768" s="14" t="s">
        <v>6673</v>
      </c>
      <c r="F3768" s="16" t="s">
        <v>10704</v>
      </c>
      <c r="G3768" s="11" t="s">
        <v>15208</v>
      </c>
      <c r="H3768" s="13">
        <v>46507</v>
      </c>
    </row>
    <row r="3769" spans="1:8" ht="42" customHeight="1">
      <c r="A3769" s="9">
        <v>3767</v>
      </c>
      <c r="B3769" s="10" t="s">
        <v>82</v>
      </c>
      <c r="C3769" s="14" t="s">
        <v>3361</v>
      </c>
      <c r="D3769" s="15" t="s">
        <v>13400</v>
      </c>
      <c r="E3769" s="14" t="s">
        <v>6702</v>
      </c>
      <c r="F3769" s="16" t="s">
        <v>10734</v>
      </c>
      <c r="G3769" s="11" t="s">
        <v>15286</v>
      </c>
      <c r="H3769" s="13">
        <v>46568</v>
      </c>
    </row>
    <row r="3770" spans="1:8" ht="42" customHeight="1">
      <c r="A3770" s="9">
        <v>3768</v>
      </c>
      <c r="B3770" s="10" t="s">
        <v>82</v>
      </c>
      <c r="C3770" s="11" t="s">
        <v>3371</v>
      </c>
      <c r="D3770" s="12" t="s">
        <v>13507</v>
      </c>
      <c r="E3770" s="11" t="s">
        <v>6710</v>
      </c>
      <c r="F3770" s="12" t="s">
        <v>10743</v>
      </c>
      <c r="G3770" s="11" t="s">
        <v>15290</v>
      </c>
      <c r="H3770" s="13">
        <v>46538</v>
      </c>
    </row>
    <row r="3771" spans="1:8" ht="42" customHeight="1">
      <c r="A3771" s="9">
        <v>3769</v>
      </c>
      <c r="B3771" s="10" t="s">
        <v>82</v>
      </c>
      <c r="C3771" s="20" t="s">
        <v>3372</v>
      </c>
      <c r="D3771" s="21" t="s">
        <v>13507</v>
      </c>
      <c r="E3771" s="20" t="s">
        <v>6711</v>
      </c>
      <c r="F3771" s="19" t="s">
        <v>10744</v>
      </c>
      <c r="G3771" s="11" t="s">
        <v>15291</v>
      </c>
      <c r="H3771" s="13">
        <v>46568</v>
      </c>
    </row>
    <row r="3772" spans="1:8" ht="42" customHeight="1">
      <c r="A3772" s="9">
        <v>3770</v>
      </c>
      <c r="B3772" s="10" t="s">
        <v>82</v>
      </c>
      <c r="C3772" s="14" t="s">
        <v>3392</v>
      </c>
      <c r="D3772" s="15" t="s">
        <v>13398</v>
      </c>
      <c r="E3772" s="14" t="s">
        <v>6730</v>
      </c>
      <c r="F3772" s="16" t="s">
        <v>10764</v>
      </c>
      <c r="G3772" s="11" t="s">
        <v>11430</v>
      </c>
      <c r="H3772" s="13">
        <v>46630</v>
      </c>
    </row>
    <row r="3773" spans="1:8" ht="42" customHeight="1">
      <c r="A3773" s="9">
        <v>3771</v>
      </c>
      <c r="B3773" s="10" t="s">
        <v>82</v>
      </c>
      <c r="C3773" s="14" t="s">
        <v>3414</v>
      </c>
      <c r="D3773" s="15" t="s">
        <v>13402</v>
      </c>
      <c r="E3773" s="14" t="s">
        <v>6754</v>
      </c>
      <c r="F3773" s="16" t="s">
        <v>10789</v>
      </c>
      <c r="G3773" s="11" t="s">
        <v>11371</v>
      </c>
      <c r="H3773" s="13">
        <v>46660</v>
      </c>
    </row>
    <row r="3774" spans="1:8" ht="42" customHeight="1">
      <c r="A3774" s="9">
        <v>3772</v>
      </c>
      <c r="B3774" s="10" t="s">
        <v>82</v>
      </c>
      <c r="C3774" s="14" t="s">
        <v>3444</v>
      </c>
      <c r="D3774" s="15" t="s">
        <v>13250</v>
      </c>
      <c r="E3774" s="14" t="s">
        <v>6787</v>
      </c>
      <c r="F3774" s="16" t="s">
        <v>10822</v>
      </c>
      <c r="G3774" s="11" t="s">
        <v>12491</v>
      </c>
      <c r="H3774" s="13">
        <v>46691</v>
      </c>
    </row>
    <row r="3775" spans="1:8" ht="42" customHeight="1">
      <c r="A3775" s="9">
        <v>3773</v>
      </c>
      <c r="B3775" s="10" t="s">
        <v>82</v>
      </c>
      <c r="C3775" s="11" t="s">
        <v>3486</v>
      </c>
      <c r="D3775" s="12" t="s">
        <v>13398</v>
      </c>
      <c r="E3775" s="11" t="s">
        <v>6826</v>
      </c>
      <c r="F3775" s="12" t="s">
        <v>10864</v>
      </c>
      <c r="G3775" s="11" t="s">
        <v>11345</v>
      </c>
      <c r="H3775" s="13">
        <v>46752</v>
      </c>
    </row>
    <row r="3776" spans="1:8" ht="42" customHeight="1">
      <c r="A3776" s="9">
        <v>3774</v>
      </c>
      <c r="B3776" s="10" t="s">
        <v>82</v>
      </c>
      <c r="C3776" s="14" t="s">
        <v>3495</v>
      </c>
      <c r="D3776" s="15" t="s">
        <v>13402</v>
      </c>
      <c r="E3776" s="14" t="s">
        <v>6836</v>
      </c>
      <c r="F3776" s="16" t="s">
        <v>10875</v>
      </c>
      <c r="G3776" s="11" t="s">
        <v>11346</v>
      </c>
      <c r="H3776" s="13">
        <v>46752</v>
      </c>
    </row>
    <row r="3777" spans="1:8" ht="42" customHeight="1">
      <c r="A3777" s="9">
        <v>3775</v>
      </c>
      <c r="B3777" s="10" t="s">
        <v>82</v>
      </c>
      <c r="C3777" s="11" t="s">
        <v>3517</v>
      </c>
      <c r="D3777" s="12" t="s">
        <v>13250</v>
      </c>
      <c r="E3777" s="11" t="s">
        <v>6861</v>
      </c>
      <c r="F3777" s="12" t="s">
        <v>10900</v>
      </c>
      <c r="G3777" s="11" t="s">
        <v>11504</v>
      </c>
      <c r="H3777" s="13">
        <v>46812</v>
      </c>
    </row>
    <row r="3778" spans="1:8" ht="42" customHeight="1">
      <c r="A3778" s="9">
        <v>3776</v>
      </c>
      <c r="B3778" s="10" t="s">
        <v>82</v>
      </c>
      <c r="C3778" s="11" t="s">
        <v>3519</v>
      </c>
      <c r="D3778" s="12" t="s">
        <v>13400</v>
      </c>
      <c r="E3778" s="11" t="s">
        <v>6863</v>
      </c>
      <c r="F3778" s="12" t="s">
        <v>10902</v>
      </c>
      <c r="G3778" s="11" t="s">
        <v>15339</v>
      </c>
      <c r="H3778" s="13">
        <v>46812</v>
      </c>
    </row>
    <row r="3779" spans="1:8" ht="42" customHeight="1">
      <c r="A3779" s="9">
        <v>3777</v>
      </c>
      <c r="B3779" s="10" t="s">
        <v>82</v>
      </c>
      <c r="C3779" s="17" t="s">
        <v>3672</v>
      </c>
      <c r="D3779" s="16" t="s">
        <v>13507</v>
      </c>
      <c r="E3779" s="17" t="s">
        <v>7008</v>
      </c>
      <c r="F3779" s="16" t="s">
        <v>10744</v>
      </c>
      <c r="G3779" s="11" t="s">
        <v>15405</v>
      </c>
      <c r="H3779" s="13">
        <v>46996</v>
      </c>
    </row>
    <row r="3780" spans="1:8" ht="42" customHeight="1">
      <c r="A3780" s="9">
        <v>3778</v>
      </c>
      <c r="B3780" s="10" t="s">
        <v>82</v>
      </c>
      <c r="C3780" s="11" t="s">
        <v>3735</v>
      </c>
      <c r="D3780" s="12" t="s">
        <v>13250</v>
      </c>
      <c r="E3780" s="11" t="s">
        <v>7069</v>
      </c>
      <c r="F3780" s="12" t="s">
        <v>11129</v>
      </c>
      <c r="G3780" s="11" t="s">
        <v>11767</v>
      </c>
      <c r="H3780" s="13">
        <v>47026</v>
      </c>
    </row>
    <row r="3781" spans="1:8" ht="42" customHeight="1">
      <c r="A3781" s="9">
        <v>3779</v>
      </c>
      <c r="B3781" s="10" t="s">
        <v>82</v>
      </c>
      <c r="C3781" s="14" t="s">
        <v>3790</v>
      </c>
      <c r="D3781" s="15" t="s">
        <v>13507</v>
      </c>
      <c r="E3781" s="14" t="s">
        <v>7126</v>
      </c>
      <c r="F3781" s="16" t="s">
        <v>11185</v>
      </c>
      <c r="G3781" s="11" t="s">
        <v>15444</v>
      </c>
      <c r="H3781" s="13">
        <v>47118</v>
      </c>
    </row>
    <row r="3782" spans="1:8" ht="42" customHeight="1">
      <c r="A3782" s="9">
        <v>3780</v>
      </c>
      <c r="B3782" s="10" t="s">
        <v>82</v>
      </c>
      <c r="C3782" s="14" t="s">
        <v>3870</v>
      </c>
      <c r="D3782" s="15" t="s">
        <v>13250</v>
      </c>
      <c r="E3782" s="14" t="s">
        <v>7207</v>
      </c>
      <c r="F3782" s="16" t="s">
        <v>11270</v>
      </c>
      <c r="G3782" s="11" t="s">
        <v>15485</v>
      </c>
      <c r="H3782" s="13">
        <v>47208</v>
      </c>
    </row>
    <row r="3783" spans="1:8" ht="42" customHeight="1">
      <c r="A3783" s="9">
        <v>3781</v>
      </c>
      <c r="B3783" s="10" t="s">
        <v>82</v>
      </c>
      <c r="C3783" s="11" t="s">
        <v>3914</v>
      </c>
      <c r="D3783" s="12" t="s">
        <v>13398</v>
      </c>
      <c r="E3783" s="11" t="s">
        <v>7246</v>
      </c>
      <c r="F3783" s="12" t="s">
        <v>11315</v>
      </c>
      <c r="G3783" s="11" t="s">
        <v>15493</v>
      </c>
      <c r="H3783" s="13">
        <v>47208</v>
      </c>
    </row>
    <row r="3784" spans="1:8" ht="42" customHeight="1">
      <c r="A3784" s="9">
        <v>3782</v>
      </c>
      <c r="B3784" s="10" t="s">
        <v>82</v>
      </c>
      <c r="C3784" s="11" t="s">
        <v>13053</v>
      </c>
      <c r="D3784" s="12" t="s">
        <v>13401</v>
      </c>
      <c r="E3784" s="11" t="s">
        <v>13100</v>
      </c>
      <c r="F3784" s="12" t="s">
        <v>13151</v>
      </c>
      <c r="G3784" s="11" t="s">
        <v>12083</v>
      </c>
      <c r="H3784" s="13">
        <v>47452</v>
      </c>
    </row>
    <row r="3785" spans="1:8" ht="42" customHeight="1">
      <c r="A3785" s="9">
        <v>3783</v>
      </c>
      <c r="B3785" s="10" t="s">
        <v>82</v>
      </c>
      <c r="C3785" s="14" t="s">
        <v>13065</v>
      </c>
      <c r="D3785" s="15" t="s">
        <v>13398</v>
      </c>
      <c r="E3785" s="14" t="s">
        <v>13115</v>
      </c>
      <c r="F3785" s="16" t="s">
        <v>13165</v>
      </c>
      <c r="G3785" s="11"/>
      <c r="H3785" s="13">
        <v>47483</v>
      </c>
    </row>
    <row r="3786" spans="1:8" ht="42" customHeight="1">
      <c r="A3786" s="9">
        <v>3784</v>
      </c>
      <c r="B3786" s="10" t="s">
        <v>82</v>
      </c>
      <c r="C3786" s="14" t="s">
        <v>13796</v>
      </c>
      <c r="D3786" s="15" t="s">
        <v>13250</v>
      </c>
      <c r="E3786" s="14" t="s">
        <v>14094</v>
      </c>
      <c r="F3786" s="16" t="s">
        <v>14095</v>
      </c>
      <c r="G3786" s="11" t="s">
        <v>12046</v>
      </c>
      <c r="H3786" s="13">
        <v>47573</v>
      </c>
    </row>
    <row r="3787" spans="1:8" ht="42" customHeight="1">
      <c r="A3787" s="9">
        <v>3785</v>
      </c>
      <c r="B3787" s="10" t="s">
        <v>82</v>
      </c>
      <c r="C3787" s="20" t="s">
        <v>13812</v>
      </c>
      <c r="D3787" s="21" t="s">
        <v>13400</v>
      </c>
      <c r="E3787" s="20" t="s">
        <v>14122</v>
      </c>
      <c r="F3787" s="19" t="s">
        <v>10696</v>
      </c>
      <c r="G3787" s="11" t="s">
        <v>11537</v>
      </c>
      <c r="H3787" s="13">
        <v>47603</v>
      </c>
    </row>
    <row r="3788" spans="1:8" ht="42" customHeight="1">
      <c r="A3788" s="9">
        <v>3786</v>
      </c>
      <c r="B3788" s="10" t="s">
        <v>82</v>
      </c>
      <c r="C3788" s="11" t="s">
        <v>3226</v>
      </c>
      <c r="D3788" s="12" t="s">
        <v>13400</v>
      </c>
      <c r="E3788" s="11" t="s">
        <v>5471</v>
      </c>
      <c r="F3788" s="12" t="s">
        <v>9100</v>
      </c>
      <c r="G3788" s="11" t="s">
        <v>11344</v>
      </c>
      <c r="H3788" s="13">
        <v>47603</v>
      </c>
    </row>
    <row r="3789" spans="1:8" ht="42" customHeight="1">
      <c r="A3789" s="9">
        <v>3787</v>
      </c>
      <c r="B3789" s="10" t="s">
        <v>82</v>
      </c>
      <c r="C3789" s="11" t="s">
        <v>15798</v>
      </c>
      <c r="D3789" s="12" t="s">
        <v>13507</v>
      </c>
      <c r="E3789" s="11" t="s">
        <v>15799</v>
      </c>
      <c r="F3789" s="12" t="s">
        <v>15800</v>
      </c>
      <c r="G3789" s="11" t="s">
        <v>11910</v>
      </c>
      <c r="H3789" s="13">
        <v>47817</v>
      </c>
    </row>
    <row r="3790" spans="1:8" ht="42" customHeight="1">
      <c r="A3790" s="9">
        <v>3788</v>
      </c>
      <c r="B3790" s="10" t="s">
        <v>82</v>
      </c>
      <c r="C3790" s="11" t="s">
        <v>15977</v>
      </c>
      <c r="D3790" s="12" t="s">
        <v>13399</v>
      </c>
      <c r="E3790" s="11" t="s">
        <v>15978</v>
      </c>
      <c r="F3790" s="12" t="s">
        <v>15979</v>
      </c>
      <c r="G3790" s="11" t="s">
        <v>11857</v>
      </c>
      <c r="H3790" s="13">
        <v>47938</v>
      </c>
    </row>
    <row r="3791" spans="1:8" ht="42" customHeight="1">
      <c r="A3791" s="9">
        <v>3789</v>
      </c>
      <c r="B3791" s="10" t="s">
        <v>82</v>
      </c>
      <c r="C3791" s="14" t="s">
        <v>16002</v>
      </c>
      <c r="D3791" s="15" t="s">
        <v>13398</v>
      </c>
      <c r="E3791" s="14" t="s">
        <v>16003</v>
      </c>
      <c r="F3791" s="16" t="s">
        <v>11035</v>
      </c>
      <c r="G3791" s="11" t="s">
        <v>11346</v>
      </c>
      <c r="H3791" s="13">
        <v>47938</v>
      </c>
    </row>
    <row r="3792" spans="1:8" ht="42" customHeight="1">
      <c r="A3792" s="9">
        <v>3790</v>
      </c>
      <c r="B3792" s="10" t="s">
        <v>82</v>
      </c>
      <c r="C3792" s="20" t="s">
        <v>16239</v>
      </c>
      <c r="D3792" s="21" t="s">
        <v>13507</v>
      </c>
      <c r="E3792" s="20" t="s">
        <v>16240</v>
      </c>
      <c r="F3792" s="19" t="s">
        <v>16241</v>
      </c>
      <c r="G3792" s="11" t="s">
        <v>16405</v>
      </c>
      <c r="H3792" s="13">
        <v>48029</v>
      </c>
    </row>
    <row r="3793" spans="1:8" ht="42" customHeight="1">
      <c r="A3793" s="9">
        <v>3791</v>
      </c>
      <c r="B3793" s="10" t="s">
        <v>82</v>
      </c>
      <c r="C3793" s="17" t="s">
        <v>16276</v>
      </c>
      <c r="D3793" s="16" t="s">
        <v>13250</v>
      </c>
      <c r="E3793" s="17" t="s">
        <v>16277</v>
      </c>
      <c r="F3793" s="16" t="s">
        <v>16278</v>
      </c>
      <c r="G3793" s="11" t="s">
        <v>12489</v>
      </c>
      <c r="H3793" s="13">
        <v>47968</v>
      </c>
    </row>
    <row r="3794" spans="1:8" ht="42" customHeight="1">
      <c r="A3794" s="9">
        <v>3792</v>
      </c>
      <c r="B3794" s="10" t="s">
        <v>82</v>
      </c>
      <c r="C3794" s="14" t="s">
        <v>17114</v>
      </c>
      <c r="D3794" s="15" t="s">
        <v>13399</v>
      </c>
      <c r="E3794" s="14" t="s">
        <v>17115</v>
      </c>
      <c r="F3794" s="16" t="s">
        <v>17116</v>
      </c>
      <c r="G3794" s="11" t="s">
        <v>17261</v>
      </c>
      <c r="H3794" s="13">
        <v>48182</v>
      </c>
    </row>
    <row r="3795" spans="1:8" ht="42" customHeight="1">
      <c r="A3795" s="9">
        <v>3793</v>
      </c>
      <c r="B3795" s="10" t="s">
        <v>82</v>
      </c>
      <c r="C3795" s="14" t="s">
        <v>17134</v>
      </c>
      <c r="D3795" s="15" t="s">
        <v>13399</v>
      </c>
      <c r="E3795" s="14" t="s">
        <v>17135</v>
      </c>
      <c r="F3795" s="16" t="s">
        <v>17136</v>
      </c>
      <c r="G3795" s="11" t="s">
        <v>12046</v>
      </c>
      <c r="H3795" s="13">
        <v>48244</v>
      </c>
    </row>
    <row r="3796" spans="1:8" ht="42" customHeight="1">
      <c r="A3796" s="9">
        <v>3794</v>
      </c>
      <c r="B3796" s="10" t="s">
        <v>82</v>
      </c>
      <c r="C3796" s="11" t="s">
        <v>17179</v>
      </c>
      <c r="D3796" s="12" t="s">
        <v>13402</v>
      </c>
      <c r="E3796" s="11" t="s">
        <v>17180</v>
      </c>
      <c r="F3796" s="12" t="s">
        <v>17181</v>
      </c>
      <c r="G3796" s="11" t="s">
        <v>17271</v>
      </c>
      <c r="H3796" s="13">
        <v>48213</v>
      </c>
    </row>
    <row r="3797" spans="1:8" ht="42" customHeight="1">
      <c r="A3797" s="9">
        <v>3795</v>
      </c>
      <c r="B3797" s="10" t="s">
        <v>82</v>
      </c>
      <c r="C3797" s="14" t="s">
        <v>17348</v>
      </c>
      <c r="D3797" s="15" t="s">
        <v>13399</v>
      </c>
      <c r="E3797" s="14" t="s">
        <v>17349</v>
      </c>
      <c r="F3797" s="16" t="s">
        <v>10927</v>
      </c>
      <c r="G3797" s="11" t="s">
        <v>11352</v>
      </c>
      <c r="H3797" s="13">
        <v>48304</v>
      </c>
    </row>
    <row r="3798" spans="1:8" ht="42" customHeight="1">
      <c r="A3798" s="9">
        <v>3796</v>
      </c>
      <c r="B3798" s="10" t="s">
        <v>82</v>
      </c>
      <c r="C3798" s="20" t="s">
        <v>17351</v>
      </c>
      <c r="D3798" s="21" t="s">
        <v>13250</v>
      </c>
      <c r="E3798" s="20" t="s">
        <v>17352</v>
      </c>
      <c r="F3798" s="19" t="s">
        <v>11025</v>
      </c>
      <c r="G3798" s="11" t="s">
        <v>17605</v>
      </c>
      <c r="H3798" s="13">
        <v>48273</v>
      </c>
    </row>
    <row r="3799" spans="1:8" ht="42" customHeight="1">
      <c r="A3799" s="9">
        <v>3797</v>
      </c>
      <c r="B3799" s="10" t="s">
        <v>83</v>
      </c>
      <c r="C3799" s="14" t="s">
        <v>1948</v>
      </c>
      <c r="D3799" s="15" t="s">
        <v>14565</v>
      </c>
      <c r="E3799" s="14" t="s">
        <v>94</v>
      </c>
      <c r="F3799" s="16" t="s">
        <v>9129</v>
      </c>
      <c r="G3799" s="11" t="s">
        <v>12202</v>
      </c>
      <c r="H3799" s="13">
        <v>46387</v>
      </c>
    </row>
    <row r="3800" spans="1:8" ht="42" customHeight="1">
      <c r="A3800" s="9">
        <v>3798</v>
      </c>
      <c r="B3800" s="10" t="s">
        <v>83</v>
      </c>
      <c r="C3800" s="14" t="s">
        <v>1949</v>
      </c>
      <c r="D3800" s="15" t="s">
        <v>13517</v>
      </c>
      <c r="E3800" s="14" t="s">
        <v>5492</v>
      </c>
      <c r="F3800" s="16" t="s">
        <v>9130</v>
      </c>
      <c r="G3800" s="11" t="s">
        <v>12203</v>
      </c>
      <c r="H3800" s="13">
        <v>46387</v>
      </c>
    </row>
    <row r="3801" spans="1:8" ht="42" customHeight="1">
      <c r="A3801" s="9">
        <v>3799</v>
      </c>
      <c r="B3801" s="10" t="s">
        <v>83</v>
      </c>
      <c r="C3801" s="14" t="s">
        <v>1950</v>
      </c>
      <c r="D3801" s="15" t="s">
        <v>14351</v>
      </c>
      <c r="E3801" s="14" t="s">
        <v>5493</v>
      </c>
      <c r="F3801" s="16" t="s">
        <v>9131</v>
      </c>
      <c r="G3801" s="11" t="s">
        <v>12204</v>
      </c>
      <c r="H3801" s="13">
        <v>46387</v>
      </c>
    </row>
    <row r="3802" spans="1:8" ht="42" customHeight="1">
      <c r="A3802" s="9">
        <v>3800</v>
      </c>
      <c r="B3802" s="10" t="s">
        <v>83</v>
      </c>
      <c r="C3802" s="14" t="s">
        <v>1951</v>
      </c>
      <c r="D3802" s="15" t="s">
        <v>13403</v>
      </c>
      <c r="E3802" s="14" t="s">
        <v>5494</v>
      </c>
      <c r="F3802" s="16" t="s">
        <v>9132</v>
      </c>
      <c r="G3802" s="11" t="s">
        <v>12205</v>
      </c>
      <c r="H3802" s="13">
        <v>46387</v>
      </c>
    </row>
    <row r="3803" spans="1:8" ht="42" customHeight="1">
      <c r="A3803" s="9">
        <v>3801</v>
      </c>
      <c r="B3803" s="10" t="s">
        <v>83</v>
      </c>
      <c r="C3803" s="14" t="s">
        <v>1952</v>
      </c>
      <c r="D3803" s="15" t="s">
        <v>13406</v>
      </c>
      <c r="E3803" s="17" t="s">
        <v>5495</v>
      </c>
      <c r="F3803" s="22" t="s">
        <v>9133</v>
      </c>
      <c r="G3803" s="11" t="s">
        <v>12206</v>
      </c>
      <c r="H3803" s="13">
        <v>46387</v>
      </c>
    </row>
    <row r="3804" spans="1:8" ht="42" customHeight="1">
      <c r="A3804" s="9">
        <v>3802</v>
      </c>
      <c r="B3804" s="10" t="s">
        <v>83</v>
      </c>
      <c r="C3804" s="18" t="s">
        <v>1953</v>
      </c>
      <c r="D3804" s="19" t="s">
        <v>13605</v>
      </c>
      <c r="E3804" s="18" t="s">
        <v>5496</v>
      </c>
      <c r="F3804" s="19" t="s">
        <v>9134</v>
      </c>
      <c r="G3804" s="11" t="s">
        <v>12207</v>
      </c>
      <c r="H3804" s="13">
        <v>46387</v>
      </c>
    </row>
    <row r="3805" spans="1:8" ht="42" customHeight="1">
      <c r="A3805" s="9">
        <v>3803</v>
      </c>
      <c r="B3805" s="10" t="s">
        <v>83</v>
      </c>
      <c r="C3805" s="14" t="s">
        <v>1954</v>
      </c>
      <c r="D3805" s="15" t="s">
        <v>13411</v>
      </c>
      <c r="E3805" s="14" t="s">
        <v>99</v>
      </c>
      <c r="F3805" s="16" t="s">
        <v>9135</v>
      </c>
      <c r="G3805" s="11" t="s">
        <v>12208</v>
      </c>
      <c r="H3805" s="13">
        <v>46387</v>
      </c>
    </row>
    <row r="3806" spans="1:8" ht="42" customHeight="1">
      <c r="A3806" s="9">
        <v>3804</v>
      </c>
      <c r="B3806" s="10" t="s">
        <v>83</v>
      </c>
      <c r="C3806" s="14" t="s">
        <v>1955</v>
      </c>
      <c r="D3806" s="15" t="s">
        <v>13406</v>
      </c>
      <c r="E3806" s="14" t="s">
        <v>147</v>
      </c>
      <c r="F3806" s="16" t="s">
        <v>9136</v>
      </c>
      <c r="G3806" s="11" t="s">
        <v>12209</v>
      </c>
      <c r="H3806" s="13">
        <v>46387</v>
      </c>
    </row>
    <row r="3807" spans="1:8" ht="42" customHeight="1">
      <c r="A3807" s="9">
        <v>3805</v>
      </c>
      <c r="B3807" s="10" t="s">
        <v>83</v>
      </c>
      <c r="C3807" s="11" t="s">
        <v>1956</v>
      </c>
      <c r="D3807" s="12" t="s">
        <v>13403</v>
      </c>
      <c r="E3807" s="11" t="s">
        <v>5497</v>
      </c>
      <c r="F3807" s="12" t="s">
        <v>9137</v>
      </c>
      <c r="G3807" s="11" t="s">
        <v>12210</v>
      </c>
      <c r="H3807" s="13">
        <v>46387</v>
      </c>
    </row>
    <row r="3808" spans="1:8" ht="42" customHeight="1">
      <c r="A3808" s="9">
        <v>3806</v>
      </c>
      <c r="B3808" s="10" t="s">
        <v>83</v>
      </c>
      <c r="C3808" s="14" t="s">
        <v>1957</v>
      </c>
      <c r="D3808" s="15" t="s">
        <v>13408</v>
      </c>
      <c r="E3808" s="14" t="s">
        <v>5498</v>
      </c>
      <c r="F3808" s="16" t="s">
        <v>9138</v>
      </c>
      <c r="G3808" s="11" t="s">
        <v>12211</v>
      </c>
      <c r="H3808" s="13">
        <v>46387</v>
      </c>
    </row>
    <row r="3809" spans="1:8" ht="42" customHeight="1">
      <c r="A3809" s="9">
        <v>3807</v>
      </c>
      <c r="B3809" s="10" t="s">
        <v>83</v>
      </c>
      <c r="C3809" s="11" t="s">
        <v>1982</v>
      </c>
      <c r="D3809" s="12" t="s">
        <v>13412</v>
      </c>
      <c r="E3809" s="11" t="s">
        <v>5521</v>
      </c>
      <c r="F3809" s="12" t="s">
        <v>9164</v>
      </c>
      <c r="G3809" s="11" t="s">
        <v>11345</v>
      </c>
      <c r="H3809" s="13">
        <v>46387</v>
      </c>
    </row>
    <row r="3810" spans="1:8" ht="42" customHeight="1">
      <c r="A3810" s="9">
        <v>3808</v>
      </c>
      <c r="B3810" s="10" t="s">
        <v>83</v>
      </c>
      <c r="C3810" s="20" t="s">
        <v>17693</v>
      </c>
      <c r="D3810" s="21" t="s">
        <v>13516</v>
      </c>
      <c r="E3810" s="20" t="s">
        <v>17989</v>
      </c>
      <c r="F3810" s="19" t="s">
        <v>9165</v>
      </c>
      <c r="G3810" s="11" t="s">
        <v>11344</v>
      </c>
      <c r="H3810" s="13">
        <v>48579</v>
      </c>
    </row>
    <row r="3811" spans="1:8" ht="42" customHeight="1">
      <c r="A3811" s="9">
        <v>3809</v>
      </c>
      <c r="B3811" s="10" t="s">
        <v>83</v>
      </c>
      <c r="C3811" s="11" t="s">
        <v>1983</v>
      </c>
      <c r="D3811" s="12" t="s">
        <v>13412</v>
      </c>
      <c r="E3811" s="11" t="s">
        <v>5522</v>
      </c>
      <c r="F3811" s="12" t="s">
        <v>9166</v>
      </c>
      <c r="G3811" s="11" t="s">
        <v>11406</v>
      </c>
      <c r="H3811" s="13">
        <v>48579</v>
      </c>
    </row>
    <row r="3812" spans="1:8" ht="42" customHeight="1">
      <c r="A3812" s="9">
        <v>3810</v>
      </c>
      <c r="B3812" s="10" t="s">
        <v>83</v>
      </c>
      <c r="C3812" s="14" t="s">
        <v>1984</v>
      </c>
      <c r="D3812" s="15" t="s">
        <v>14364</v>
      </c>
      <c r="E3812" s="14" t="s">
        <v>17990</v>
      </c>
      <c r="F3812" s="16" t="s">
        <v>9167</v>
      </c>
      <c r="G3812" s="11" t="s">
        <v>18304</v>
      </c>
      <c r="H3812" s="13">
        <v>48579</v>
      </c>
    </row>
    <row r="3813" spans="1:8" ht="42" customHeight="1">
      <c r="A3813" s="9">
        <v>3811</v>
      </c>
      <c r="B3813" s="10" t="s">
        <v>83</v>
      </c>
      <c r="C3813" s="14" t="s">
        <v>1985</v>
      </c>
      <c r="D3813" s="15" t="s">
        <v>14253</v>
      </c>
      <c r="E3813" s="14" t="s">
        <v>17991</v>
      </c>
      <c r="F3813" s="16" t="s">
        <v>9168</v>
      </c>
      <c r="G3813" s="11" t="s">
        <v>11344</v>
      </c>
      <c r="H3813" s="13">
        <v>48579</v>
      </c>
    </row>
    <row r="3814" spans="1:8" ht="42" customHeight="1">
      <c r="A3814" s="9">
        <v>3812</v>
      </c>
      <c r="B3814" s="10" t="s">
        <v>83</v>
      </c>
      <c r="C3814" s="14" t="s">
        <v>1986</v>
      </c>
      <c r="D3814" s="15" t="s">
        <v>13490</v>
      </c>
      <c r="E3814" s="14" t="s">
        <v>5523</v>
      </c>
      <c r="F3814" s="16" t="s">
        <v>9169</v>
      </c>
      <c r="G3814" s="11" t="s">
        <v>12220</v>
      </c>
      <c r="H3814" s="13">
        <v>46387</v>
      </c>
    </row>
    <row r="3815" spans="1:8" ht="42" customHeight="1">
      <c r="A3815" s="9">
        <v>3813</v>
      </c>
      <c r="B3815" s="10" t="s">
        <v>83</v>
      </c>
      <c r="C3815" s="14" t="s">
        <v>1987</v>
      </c>
      <c r="D3815" s="15" t="s">
        <v>13408</v>
      </c>
      <c r="E3815" s="14" t="s">
        <v>5524</v>
      </c>
      <c r="F3815" s="16" t="s">
        <v>9170</v>
      </c>
      <c r="G3815" s="11" t="s">
        <v>11344</v>
      </c>
      <c r="H3815" s="13">
        <v>46387</v>
      </c>
    </row>
    <row r="3816" spans="1:8" ht="42" customHeight="1">
      <c r="A3816" s="9">
        <v>3814</v>
      </c>
      <c r="B3816" s="10" t="s">
        <v>83</v>
      </c>
      <c r="C3816" s="14" t="s">
        <v>1988</v>
      </c>
      <c r="D3816" s="15" t="s">
        <v>13568</v>
      </c>
      <c r="E3816" s="14" t="s">
        <v>5525</v>
      </c>
      <c r="F3816" s="16" t="s">
        <v>9171</v>
      </c>
      <c r="G3816" s="11" t="s">
        <v>12221</v>
      </c>
      <c r="H3816" s="13">
        <v>46387</v>
      </c>
    </row>
    <row r="3817" spans="1:8" ht="42" customHeight="1">
      <c r="A3817" s="9">
        <v>3815</v>
      </c>
      <c r="B3817" s="10" t="s">
        <v>83</v>
      </c>
      <c r="C3817" s="14" t="s">
        <v>1989</v>
      </c>
      <c r="D3817" s="15" t="s">
        <v>13516</v>
      </c>
      <c r="E3817" s="14" t="s">
        <v>17992</v>
      </c>
      <c r="F3817" s="16" t="s">
        <v>9172</v>
      </c>
      <c r="G3817" s="11" t="s">
        <v>18305</v>
      </c>
      <c r="H3817" s="13">
        <v>48579</v>
      </c>
    </row>
    <row r="3818" spans="1:8" ht="42" customHeight="1">
      <c r="A3818" s="9">
        <v>3816</v>
      </c>
      <c r="B3818" s="10" t="s">
        <v>83</v>
      </c>
      <c r="C3818" s="14" t="s">
        <v>1990</v>
      </c>
      <c r="D3818" s="15" t="s">
        <v>13403</v>
      </c>
      <c r="E3818" s="14" t="s">
        <v>17993</v>
      </c>
      <c r="F3818" s="16" t="s">
        <v>9173</v>
      </c>
      <c r="G3818" s="11" t="s">
        <v>11420</v>
      </c>
      <c r="H3818" s="13">
        <v>48579</v>
      </c>
    </row>
    <row r="3819" spans="1:8" ht="42" customHeight="1">
      <c r="A3819" s="9">
        <v>3817</v>
      </c>
      <c r="B3819" s="10" t="s">
        <v>83</v>
      </c>
      <c r="C3819" s="14" t="s">
        <v>1991</v>
      </c>
      <c r="D3819" s="15" t="s">
        <v>13490</v>
      </c>
      <c r="E3819" s="14" t="s">
        <v>5526</v>
      </c>
      <c r="F3819" s="16" t="s">
        <v>9174</v>
      </c>
      <c r="G3819" s="11" t="s">
        <v>11344</v>
      </c>
      <c r="H3819" s="13">
        <v>46387</v>
      </c>
    </row>
    <row r="3820" spans="1:8" ht="42" customHeight="1">
      <c r="A3820" s="9">
        <v>3818</v>
      </c>
      <c r="B3820" s="10" t="s">
        <v>83</v>
      </c>
      <c r="C3820" s="14" t="s">
        <v>1992</v>
      </c>
      <c r="D3820" s="15" t="s">
        <v>13568</v>
      </c>
      <c r="E3820" s="14" t="s">
        <v>5527</v>
      </c>
      <c r="F3820" s="16" t="s">
        <v>9175</v>
      </c>
      <c r="G3820" s="11" t="s">
        <v>11525</v>
      </c>
      <c r="H3820" s="13">
        <v>46387</v>
      </c>
    </row>
    <row r="3821" spans="1:8" ht="42" customHeight="1">
      <c r="A3821" s="9">
        <v>3819</v>
      </c>
      <c r="B3821" s="10" t="s">
        <v>83</v>
      </c>
      <c r="C3821" s="14" t="s">
        <v>1993</v>
      </c>
      <c r="D3821" s="15" t="s">
        <v>13508</v>
      </c>
      <c r="E3821" s="14" t="s">
        <v>5528</v>
      </c>
      <c r="F3821" s="16" t="s">
        <v>9176</v>
      </c>
      <c r="G3821" s="11" t="s">
        <v>12222</v>
      </c>
      <c r="H3821" s="13">
        <v>46387</v>
      </c>
    </row>
    <row r="3822" spans="1:8" ht="42" customHeight="1">
      <c r="A3822" s="9">
        <v>3820</v>
      </c>
      <c r="B3822" s="10" t="s">
        <v>83</v>
      </c>
      <c r="C3822" s="11" t="s">
        <v>17694</v>
      </c>
      <c r="D3822" s="12" t="s">
        <v>13406</v>
      </c>
      <c r="E3822" s="11" t="s">
        <v>17994</v>
      </c>
      <c r="F3822" s="12" t="s">
        <v>9177</v>
      </c>
      <c r="G3822" s="11" t="s">
        <v>18306</v>
      </c>
      <c r="H3822" s="13">
        <v>48579</v>
      </c>
    </row>
    <row r="3823" spans="1:8" ht="42" customHeight="1">
      <c r="A3823" s="9">
        <v>3821</v>
      </c>
      <c r="B3823" s="10" t="s">
        <v>83</v>
      </c>
      <c r="C3823" s="14" t="s">
        <v>1994</v>
      </c>
      <c r="D3823" s="15" t="s">
        <v>13409</v>
      </c>
      <c r="E3823" s="14" t="s">
        <v>5529</v>
      </c>
      <c r="F3823" s="16" t="s">
        <v>9178</v>
      </c>
      <c r="G3823" s="11" t="s">
        <v>11397</v>
      </c>
      <c r="H3823" s="13">
        <v>46387</v>
      </c>
    </row>
    <row r="3824" spans="1:8" ht="42" customHeight="1">
      <c r="A3824" s="9">
        <v>3822</v>
      </c>
      <c r="B3824" s="10" t="s">
        <v>83</v>
      </c>
      <c r="C3824" s="14" t="s">
        <v>1995</v>
      </c>
      <c r="D3824" s="15" t="s">
        <v>13361</v>
      </c>
      <c r="E3824" s="17" t="s">
        <v>5530</v>
      </c>
      <c r="F3824" s="22" t="s">
        <v>9179</v>
      </c>
      <c r="G3824" s="11" t="s">
        <v>11397</v>
      </c>
      <c r="H3824" s="13">
        <v>46387</v>
      </c>
    </row>
    <row r="3825" spans="1:8" ht="42" customHeight="1">
      <c r="A3825" s="9">
        <v>3823</v>
      </c>
      <c r="B3825" s="10" t="s">
        <v>83</v>
      </c>
      <c r="C3825" s="14" t="s">
        <v>1996</v>
      </c>
      <c r="D3825" s="15" t="s">
        <v>13406</v>
      </c>
      <c r="E3825" s="17" t="s">
        <v>5531</v>
      </c>
      <c r="F3825" s="22" t="s">
        <v>9180</v>
      </c>
      <c r="G3825" s="11" t="s">
        <v>11450</v>
      </c>
      <c r="H3825" s="13">
        <v>46387</v>
      </c>
    </row>
    <row r="3826" spans="1:8" ht="42" customHeight="1">
      <c r="A3826" s="9">
        <v>3824</v>
      </c>
      <c r="B3826" s="10" t="s">
        <v>83</v>
      </c>
      <c r="C3826" s="14" t="s">
        <v>1997</v>
      </c>
      <c r="D3826" s="15" t="s">
        <v>13420</v>
      </c>
      <c r="E3826" s="14" t="s">
        <v>5532</v>
      </c>
      <c r="F3826" s="16" t="s">
        <v>9181</v>
      </c>
      <c r="G3826" s="11" t="s">
        <v>11344</v>
      </c>
      <c r="H3826" s="13">
        <v>46387</v>
      </c>
    </row>
    <row r="3827" spans="1:8" ht="42" customHeight="1">
      <c r="A3827" s="9">
        <v>3825</v>
      </c>
      <c r="B3827" s="10" t="s">
        <v>83</v>
      </c>
      <c r="C3827" s="14" t="s">
        <v>1998</v>
      </c>
      <c r="D3827" s="15" t="s">
        <v>13412</v>
      </c>
      <c r="E3827" s="14" t="s">
        <v>5533</v>
      </c>
      <c r="F3827" s="16" t="s">
        <v>9182</v>
      </c>
      <c r="G3827" s="11" t="s">
        <v>12223</v>
      </c>
      <c r="H3827" s="13">
        <v>46387</v>
      </c>
    </row>
    <row r="3828" spans="1:8" ht="42" customHeight="1">
      <c r="A3828" s="9">
        <v>3826</v>
      </c>
      <c r="B3828" s="10" t="s">
        <v>83</v>
      </c>
      <c r="C3828" s="14" t="s">
        <v>484</v>
      </c>
      <c r="D3828" s="15" t="s">
        <v>13516</v>
      </c>
      <c r="E3828" s="14" t="s">
        <v>5534</v>
      </c>
      <c r="F3828" s="16" t="s">
        <v>9183</v>
      </c>
      <c r="G3828" s="11" t="s">
        <v>11525</v>
      </c>
      <c r="H3828" s="13">
        <v>46387</v>
      </c>
    </row>
    <row r="3829" spans="1:8" ht="42" customHeight="1">
      <c r="A3829" s="9">
        <v>3827</v>
      </c>
      <c r="B3829" s="10" t="s">
        <v>83</v>
      </c>
      <c r="C3829" s="11" t="s">
        <v>1999</v>
      </c>
      <c r="D3829" s="12" t="s">
        <v>13506</v>
      </c>
      <c r="E3829" s="11" t="s">
        <v>5535</v>
      </c>
      <c r="F3829" s="12" t="s">
        <v>9184</v>
      </c>
      <c r="G3829" s="11" t="s">
        <v>11562</v>
      </c>
      <c r="H3829" s="13">
        <v>46387</v>
      </c>
    </row>
    <row r="3830" spans="1:8" ht="42" customHeight="1">
      <c r="A3830" s="9">
        <v>3828</v>
      </c>
      <c r="B3830" s="10" t="s">
        <v>83</v>
      </c>
      <c r="C3830" s="17" t="s">
        <v>2000</v>
      </c>
      <c r="D3830" s="16" t="s">
        <v>13412</v>
      </c>
      <c r="E3830" s="17" t="s">
        <v>5536</v>
      </c>
      <c r="F3830" s="16" t="s">
        <v>9185</v>
      </c>
      <c r="G3830" s="11" t="s">
        <v>11345</v>
      </c>
      <c r="H3830" s="13">
        <v>46387</v>
      </c>
    </row>
    <row r="3831" spans="1:8" ht="42" customHeight="1">
      <c r="A3831" s="9">
        <v>3829</v>
      </c>
      <c r="B3831" s="10" t="s">
        <v>83</v>
      </c>
      <c r="C3831" s="14" t="s">
        <v>17695</v>
      </c>
      <c r="D3831" s="15" t="s">
        <v>13420</v>
      </c>
      <c r="E3831" s="14" t="s">
        <v>17995</v>
      </c>
      <c r="F3831" s="16" t="s">
        <v>9186</v>
      </c>
      <c r="G3831" s="11" t="s">
        <v>18307</v>
      </c>
      <c r="H3831" s="13">
        <v>48579</v>
      </c>
    </row>
    <row r="3832" spans="1:8" ht="42" customHeight="1">
      <c r="A3832" s="9">
        <v>3830</v>
      </c>
      <c r="B3832" s="10" t="s">
        <v>83</v>
      </c>
      <c r="C3832" s="14" t="s">
        <v>2001</v>
      </c>
      <c r="D3832" s="15" t="s">
        <v>13408</v>
      </c>
      <c r="E3832" s="14" t="s">
        <v>5537</v>
      </c>
      <c r="F3832" s="16" t="s">
        <v>9187</v>
      </c>
      <c r="G3832" s="11" t="s">
        <v>11525</v>
      </c>
      <c r="H3832" s="13">
        <v>48579</v>
      </c>
    </row>
    <row r="3833" spans="1:8" ht="42" customHeight="1">
      <c r="A3833" s="9">
        <v>3831</v>
      </c>
      <c r="B3833" s="10" t="s">
        <v>83</v>
      </c>
      <c r="C3833" s="14" t="s">
        <v>2002</v>
      </c>
      <c r="D3833" s="15" t="s">
        <v>14286</v>
      </c>
      <c r="E3833" s="14" t="s">
        <v>17996</v>
      </c>
      <c r="F3833" s="16" t="s">
        <v>9188</v>
      </c>
      <c r="G3833" s="11" t="s">
        <v>11406</v>
      </c>
      <c r="H3833" s="13">
        <v>48579</v>
      </c>
    </row>
    <row r="3834" spans="1:8" ht="42" customHeight="1">
      <c r="A3834" s="9">
        <v>3832</v>
      </c>
      <c r="B3834" s="10" t="s">
        <v>83</v>
      </c>
      <c r="C3834" s="14" t="s">
        <v>1958</v>
      </c>
      <c r="D3834" s="15" t="s">
        <v>13411</v>
      </c>
      <c r="E3834" s="14" t="s">
        <v>5499</v>
      </c>
      <c r="F3834" s="16" t="s">
        <v>9139</v>
      </c>
      <c r="G3834" s="11" t="s">
        <v>12212</v>
      </c>
      <c r="H3834" s="13">
        <v>46387</v>
      </c>
    </row>
    <row r="3835" spans="1:8" ht="42" customHeight="1">
      <c r="A3835" s="9">
        <v>3833</v>
      </c>
      <c r="B3835" s="10" t="s">
        <v>83</v>
      </c>
      <c r="C3835" s="11" t="s">
        <v>1980</v>
      </c>
      <c r="D3835" s="12" t="s">
        <v>13412</v>
      </c>
      <c r="E3835" s="11" t="s">
        <v>5519</v>
      </c>
      <c r="F3835" s="12" t="s">
        <v>9162</v>
      </c>
      <c r="G3835" s="11" t="s">
        <v>12219</v>
      </c>
      <c r="H3835" s="13">
        <v>46387</v>
      </c>
    </row>
    <row r="3836" spans="1:8" ht="42" customHeight="1">
      <c r="A3836" s="9">
        <v>3834</v>
      </c>
      <c r="B3836" s="10" t="s">
        <v>83</v>
      </c>
      <c r="C3836" s="11" t="s">
        <v>1981</v>
      </c>
      <c r="D3836" s="12" t="s">
        <v>13408</v>
      </c>
      <c r="E3836" s="11" t="s">
        <v>5520</v>
      </c>
      <c r="F3836" s="12" t="s">
        <v>9163</v>
      </c>
      <c r="G3836" s="11" t="s">
        <v>11562</v>
      </c>
      <c r="H3836" s="13">
        <v>46843</v>
      </c>
    </row>
    <row r="3837" spans="1:8" ht="42" customHeight="1">
      <c r="A3837" s="9">
        <v>3835</v>
      </c>
      <c r="B3837" s="10" t="s">
        <v>83</v>
      </c>
      <c r="C3837" s="14" t="s">
        <v>2003</v>
      </c>
      <c r="D3837" s="15" t="s">
        <v>14253</v>
      </c>
      <c r="E3837" s="14" t="s">
        <v>18006</v>
      </c>
      <c r="F3837" s="16" t="s">
        <v>9189</v>
      </c>
      <c r="G3837" s="11" t="s">
        <v>11738</v>
      </c>
      <c r="H3837" s="13">
        <v>48579</v>
      </c>
    </row>
    <row r="3838" spans="1:8" ht="42" customHeight="1">
      <c r="A3838" s="9">
        <v>3836</v>
      </c>
      <c r="B3838" s="10" t="s">
        <v>83</v>
      </c>
      <c r="C3838" s="11" t="s">
        <v>2004</v>
      </c>
      <c r="D3838" s="12" t="s">
        <v>13600</v>
      </c>
      <c r="E3838" s="11" t="s">
        <v>18007</v>
      </c>
      <c r="F3838" s="12" t="s">
        <v>9190</v>
      </c>
      <c r="G3838" s="11" t="s">
        <v>11766</v>
      </c>
      <c r="H3838" s="13">
        <v>48579</v>
      </c>
    </row>
    <row r="3839" spans="1:8" ht="42" customHeight="1">
      <c r="A3839" s="9">
        <v>3837</v>
      </c>
      <c r="B3839" s="10" t="s">
        <v>83</v>
      </c>
      <c r="C3839" s="14" t="s">
        <v>13660</v>
      </c>
      <c r="D3839" s="15" t="s">
        <v>13490</v>
      </c>
      <c r="E3839" s="17" t="s">
        <v>13859</v>
      </c>
      <c r="F3839" s="22" t="s">
        <v>13860</v>
      </c>
      <c r="G3839" s="11" t="s">
        <v>11379</v>
      </c>
      <c r="H3839" s="13">
        <v>47514</v>
      </c>
    </row>
    <row r="3840" spans="1:8" ht="42" customHeight="1">
      <c r="A3840" s="9">
        <v>3838</v>
      </c>
      <c r="B3840" s="10" t="s">
        <v>83</v>
      </c>
      <c r="C3840" s="17" t="s">
        <v>2005</v>
      </c>
      <c r="D3840" s="16" t="s">
        <v>13605</v>
      </c>
      <c r="E3840" s="17" t="s">
        <v>18008</v>
      </c>
      <c r="F3840" s="16" t="s">
        <v>18009</v>
      </c>
      <c r="G3840" s="11" t="s">
        <v>18312</v>
      </c>
      <c r="H3840" s="13">
        <v>48579</v>
      </c>
    </row>
    <row r="3841" spans="1:8" ht="42" customHeight="1">
      <c r="A3841" s="9">
        <v>3839</v>
      </c>
      <c r="B3841" s="10" t="s">
        <v>83</v>
      </c>
      <c r="C3841" s="14" t="s">
        <v>2006</v>
      </c>
      <c r="D3841" s="15" t="s">
        <v>13415</v>
      </c>
      <c r="E3841" s="17" t="s">
        <v>5538</v>
      </c>
      <c r="F3841" s="22" t="s">
        <v>9191</v>
      </c>
      <c r="G3841" s="11" t="s">
        <v>11384</v>
      </c>
      <c r="H3841" s="13">
        <v>46387</v>
      </c>
    </row>
    <row r="3842" spans="1:8" ht="42" customHeight="1">
      <c r="A3842" s="9">
        <v>3840</v>
      </c>
      <c r="B3842" s="10" t="s">
        <v>83</v>
      </c>
      <c r="C3842" s="14" t="s">
        <v>2007</v>
      </c>
      <c r="D3842" s="15" t="s">
        <v>13409</v>
      </c>
      <c r="E3842" s="14" t="s">
        <v>5539</v>
      </c>
      <c r="F3842" s="16" t="s">
        <v>9192</v>
      </c>
      <c r="G3842" s="11" t="s">
        <v>11397</v>
      </c>
      <c r="H3842" s="13">
        <v>46387</v>
      </c>
    </row>
    <row r="3843" spans="1:8" ht="42" customHeight="1">
      <c r="A3843" s="9">
        <v>3841</v>
      </c>
      <c r="B3843" s="10" t="s">
        <v>83</v>
      </c>
      <c r="C3843" s="11" t="s">
        <v>2008</v>
      </c>
      <c r="D3843" s="12" t="s">
        <v>13566</v>
      </c>
      <c r="E3843" s="11" t="s">
        <v>5540</v>
      </c>
      <c r="F3843" s="12" t="s">
        <v>9193</v>
      </c>
      <c r="G3843" s="11" t="s">
        <v>12225</v>
      </c>
      <c r="H3843" s="13">
        <v>46387</v>
      </c>
    </row>
    <row r="3844" spans="1:8" ht="42" customHeight="1">
      <c r="A3844" s="9">
        <v>3842</v>
      </c>
      <c r="B3844" s="10" t="s">
        <v>83</v>
      </c>
      <c r="C3844" s="14" t="s">
        <v>2009</v>
      </c>
      <c r="D3844" s="15" t="s">
        <v>13412</v>
      </c>
      <c r="E3844" s="14" t="s">
        <v>5541</v>
      </c>
      <c r="F3844" s="16" t="s">
        <v>9194</v>
      </c>
      <c r="G3844" s="11" t="s">
        <v>11693</v>
      </c>
      <c r="H3844" s="13">
        <v>46387</v>
      </c>
    </row>
    <row r="3845" spans="1:8" ht="42" customHeight="1">
      <c r="A3845" s="9">
        <v>3843</v>
      </c>
      <c r="B3845" s="10" t="s">
        <v>83</v>
      </c>
      <c r="C3845" s="14" t="s">
        <v>2010</v>
      </c>
      <c r="D3845" s="15" t="s">
        <v>14464</v>
      </c>
      <c r="E3845" s="14" t="s">
        <v>18010</v>
      </c>
      <c r="F3845" s="16" t="s">
        <v>9195</v>
      </c>
      <c r="G3845" s="11" t="s">
        <v>11420</v>
      </c>
      <c r="H3845" s="13">
        <v>48579</v>
      </c>
    </row>
    <row r="3846" spans="1:8" ht="42" customHeight="1">
      <c r="A3846" s="9">
        <v>3844</v>
      </c>
      <c r="B3846" s="10" t="s">
        <v>83</v>
      </c>
      <c r="C3846" s="17" t="s">
        <v>2011</v>
      </c>
      <c r="D3846" s="16" t="s">
        <v>13408</v>
      </c>
      <c r="E3846" s="17" t="s">
        <v>18011</v>
      </c>
      <c r="F3846" s="16" t="s">
        <v>9196</v>
      </c>
      <c r="G3846" s="11" t="s">
        <v>12060</v>
      </c>
      <c r="H3846" s="13">
        <v>48579</v>
      </c>
    </row>
    <row r="3847" spans="1:8" ht="42" customHeight="1">
      <c r="A3847" s="9">
        <v>3845</v>
      </c>
      <c r="B3847" s="10" t="s">
        <v>83</v>
      </c>
      <c r="C3847" s="14" t="s">
        <v>2012</v>
      </c>
      <c r="D3847" s="15" t="s">
        <v>13490</v>
      </c>
      <c r="E3847" s="14" t="s">
        <v>5542</v>
      </c>
      <c r="F3847" s="16" t="s">
        <v>9197</v>
      </c>
      <c r="G3847" s="11" t="s">
        <v>12158</v>
      </c>
      <c r="H3847" s="13">
        <v>46387</v>
      </c>
    </row>
    <row r="3848" spans="1:8" ht="42" customHeight="1">
      <c r="A3848" s="9">
        <v>3846</v>
      </c>
      <c r="B3848" s="10" t="s">
        <v>83</v>
      </c>
      <c r="C3848" s="14" t="s">
        <v>2013</v>
      </c>
      <c r="D3848" s="15" t="s">
        <v>13409</v>
      </c>
      <c r="E3848" s="14" t="s">
        <v>5543</v>
      </c>
      <c r="F3848" s="16" t="s">
        <v>9198</v>
      </c>
      <c r="G3848" s="11" t="s">
        <v>11365</v>
      </c>
      <c r="H3848" s="13">
        <v>46387</v>
      </c>
    </row>
    <row r="3849" spans="1:8" ht="42" customHeight="1">
      <c r="A3849" s="9">
        <v>3847</v>
      </c>
      <c r="B3849" s="10" t="s">
        <v>83</v>
      </c>
      <c r="C3849" s="14" t="s">
        <v>2014</v>
      </c>
      <c r="D3849" s="15" t="s">
        <v>13408</v>
      </c>
      <c r="E3849" s="14" t="s">
        <v>5544</v>
      </c>
      <c r="F3849" s="16" t="s">
        <v>9199</v>
      </c>
      <c r="G3849" s="11" t="s">
        <v>11344</v>
      </c>
      <c r="H3849" s="13">
        <v>46387</v>
      </c>
    </row>
    <row r="3850" spans="1:8" ht="42" customHeight="1">
      <c r="A3850" s="9">
        <v>3848</v>
      </c>
      <c r="B3850" s="10" t="s">
        <v>83</v>
      </c>
      <c r="C3850" s="20" t="s">
        <v>2015</v>
      </c>
      <c r="D3850" s="21" t="s">
        <v>13569</v>
      </c>
      <c r="E3850" s="20" t="s">
        <v>5545</v>
      </c>
      <c r="F3850" s="19" t="s">
        <v>9200</v>
      </c>
      <c r="G3850" s="11" t="s">
        <v>1</v>
      </c>
      <c r="H3850" s="13">
        <v>46387</v>
      </c>
    </row>
    <row r="3851" spans="1:8" ht="42" customHeight="1">
      <c r="A3851" s="9">
        <v>3849</v>
      </c>
      <c r="B3851" s="10" t="s">
        <v>83</v>
      </c>
      <c r="C3851" s="11" t="s">
        <v>556</v>
      </c>
      <c r="D3851" s="12" t="s">
        <v>13490</v>
      </c>
      <c r="E3851" s="11" t="s">
        <v>5546</v>
      </c>
      <c r="F3851" s="12" t="s">
        <v>9201</v>
      </c>
      <c r="G3851" s="11" t="s">
        <v>11527</v>
      </c>
      <c r="H3851" s="13">
        <v>46387</v>
      </c>
    </row>
    <row r="3852" spans="1:8" ht="42" customHeight="1">
      <c r="A3852" s="9">
        <v>3850</v>
      </c>
      <c r="B3852" s="10" t="s">
        <v>83</v>
      </c>
      <c r="C3852" s="14" t="s">
        <v>2016</v>
      </c>
      <c r="D3852" s="15" t="s">
        <v>13413</v>
      </c>
      <c r="E3852" s="17" t="s">
        <v>5547</v>
      </c>
      <c r="F3852" s="22" t="s">
        <v>9202</v>
      </c>
      <c r="G3852" s="11" t="s">
        <v>11668</v>
      </c>
      <c r="H3852" s="13">
        <v>46934</v>
      </c>
    </row>
    <row r="3853" spans="1:8" ht="42" customHeight="1">
      <c r="A3853" s="9">
        <v>3851</v>
      </c>
      <c r="B3853" s="10" t="s">
        <v>83</v>
      </c>
      <c r="C3853" s="14" t="s">
        <v>2017</v>
      </c>
      <c r="D3853" s="15" t="s">
        <v>13490</v>
      </c>
      <c r="E3853" s="14" t="s">
        <v>5548</v>
      </c>
      <c r="F3853" s="16" t="s">
        <v>9203</v>
      </c>
      <c r="G3853" s="11" t="s">
        <v>12226</v>
      </c>
      <c r="H3853" s="13">
        <v>46873</v>
      </c>
    </row>
    <row r="3854" spans="1:8" ht="42" customHeight="1">
      <c r="A3854" s="9">
        <v>3852</v>
      </c>
      <c r="B3854" s="10" t="s">
        <v>83</v>
      </c>
      <c r="C3854" s="14" t="s">
        <v>2018</v>
      </c>
      <c r="D3854" s="15" t="s">
        <v>13403</v>
      </c>
      <c r="E3854" s="14" t="s">
        <v>5549</v>
      </c>
      <c r="F3854" s="16" t="s">
        <v>9204</v>
      </c>
      <c r="G3854" s="11" t="s">
        <v>11463</v>
      </c>
      <c r="H3854" s="13">
        <v>46387</v>
      </c>
    </row>
    <row r="3855" spans="1:8" ht="42" customHeight="1">
      <c r="A3855" s="9">
        <v>3853</v>
      </c>
      <c r="B3855" s="10" t="s">
        <v>83</v>
      </c>
      <c r="C3855" s="17" t="s">
        <v>2019</v>
      </c>
      <c r="D3855" s="16" t="s">
        <v>13404</v>
      </c>
      <c r="E3855" s="17" t="s">
        <v>5550</v>
      </c>
      <c r="F3855" s="16" t="s">
        <v>9205</v>
      </c>
      <c r="G3855" s="11" t="s">
        <v>11344</v>
      </c>
      <c r="H3855" s="13">
        <v>46387</v>
      </c>
    </row>
    <row r="3856" spans="1:8" ht="42" customHeight="1">
      <c r="A3856" s="9">
        <v>3854</v>
      </c>
      <c r="B3856" s="10" t="s">
        <v>83</v>
      </c>
      <c r="C3856" s="14" t="s">
        <v>2020</v>
      </c>
      <c r="D3856" s="15" t="s">
        <v>13561</v>
      </c>
      <c r="E3856" s="14" t="s">
        <v>5551</v>
      </c>
      <c r="F3856" s="16" t="s">
        <v>9206</v>
      </c>
      <c r="G3856" s="11" t="s">
        <v>12227</v>
      </c>
      <c r="H3856" s="13">
        <v>46387</v>
      </c>
    </row>
    <row r="3857" spans="1:8" ht="42" customHeight="1">
      <c r="A3857" s="9">
        <v>3855</v>
      </c>
      <c r="B3857" s="10" t="s">
        <v>83</v>
      </c>
      <c r="C3857" s="20" t="s">
        <v>2021</v>
      </c>
      <c r="D3857" s="21" t="s">
        <v>13420</v>
      </c>
      <c r="E3857" s="20" t="s">
        <v>5552</v>
      </c>
      <c r="F3857" s="19" t="s">
        <v>9207</v>
      </c>
      <c r="G3857" s="11" t="s">
        <v>11406</v>
      </c>
      <c r="H3857" s="13">
        <v>46387</v>
      </c>
    </row>
    <row r="3858" spans="1:8" ht="42" customHeight="1">
      <c r="A3858" s="9">
        <v>3856</v>
      </c>
      <c r="B3858" s="10" t="s">
        <v>83</v>
      </c>
      <c r="C3858" s="11" t="s">
        <v>2022</v>
      </c>
      <c r="D3858" s="12" t="s">
        <v>14347</v>
      </c>
      <c r="E3858" s="11" t="s">
        <v>5553</v>
      </c>
      <c r="F3858" s="12" t="s">
        <v>9208</v>
      </c>
      <c r="G3858" s="11" t="s">
        <v>11525</v>
      </c>
      <c r="H3858" s="13">
        <v>46387</v>
      </c>
    </row>
    <row r="3859" spans="1:8" ht="42" customHeight="1">
      <c r="A3859" s="9">
        <v>3857</v>
      </c>
      <c r="B3859" s="10" t="s">
        <v>83</v>
      </c>
      <c r="C3859" s="18" t="s">
        <v>2023</v>
      </c>
      <c r="D3859" s="19" t="s">
        <v>14398</v>
      </c>
      <c r="E3859" s="18" t="s">
        <v>5554</v>
      </c>
      <c r="F3859" s="19" t="s">
        <v>9209</v>
      </c>
      <c r="G3859" s="11" t="s">
        <v>12228</v>
      </c>
      <c r="H3859" s="13">
        <v>46387</v>
      </c>
    </row>
    <row r="3860" spans="1:8" ht="42" customHeight="1">
      <c r="A3860" s="9">
        <v>3858</v>
      </c>
      <c r="B3860" s="10" t="s">
        <v>83</v>
      </c>
      <c r="C3860" s="14" t="s">
        <v>2024</v>
      </c>
      <c r="D3860" s="15" t="s">
        <v>13490</v>
      </c>
      <c r="E3860" s="14" t="s">
        <v>5555</v>
      </c>
      <c r="F3860" s="16" t="s">
        <v>9210</v>
      </c>
      <c r="G3860" s="11" t="s">
        <v>11397</v>
      </c>
      <c r="H3860" s="13">
        <v>46387</v>
      </c>
    </row>
    <row r="3861" spans="1:8" ht="42" customHeight="1">
      <c r="A3861" s="9">
        <v>3859</v>
      </c>
      <c r="B3861" s="10" t="s">
        <v>83</v>
      </c>
      <c r="C3861" s="14" t="s">
        <v>1959</v>
      </c>
      <c r="D3861" s="15" t="s">
        <v>13508</v>
      </c>
      <c r="E3861" s="14" t="s">
        <v>5500</v>
      </c>
      <c r="F3861" s="16" t="s">
        <v>9140</v>
      </c>
      <c r="G3861" s="11" t="s">
        <v>12213</v>
      </c>
      <c r="H3861" s="13">
        <v>46387</v>
      </c>
    </row>
    <row r="3862" spans="1:8" ht="42" customHeight="1">
      <c r="A3862" s="9">
        <v>3860</v>
      </c>
      <c r="B3862" s="10" t="s">
        <v>83</v>
      </c>
      <c r="C3862" s="14" t="s">
        <v>1960</v>
      </c>
      <c r="D3862" s="15" t="s">
        <v>14392</v>
      </c>
      <c r="E3862" s="17" t="s">
        <v>5501</v>
      </c>
      <c r="F3862" s="22" t="s">
        <v>9141</v>
      </c>
      <c r="G3862" s="11" t="s">
        <v>11469</v>
      </c>
      <c r="H3862" s="13">
        <v>46387</v>
      </c>
    </row>
    <row r="3863" spans="1:8" ht="42" customHeight="1">
      <c r="A3863" s="9">
        <v>3861</v>
      </c>
      <c r="B3863" s="10" t="s">
        <v>83</v>
      </c>
      <c r="C3863" s="14" t="s">
        <v>1961</v>
      </c>
      <c r="D3863" s="15" t="s">
        <v>13408</v>
      </c>
      <c r="E3863" s="14" t="s">
        <v>5502</v>
      </c>
      <c r="F3863" s="16" t="s">
        <v>9142</v>
      </c>
      <c r="G3863" s="11" t="s">
        <v>11397</v>
      </c>
      <c r="H3863" s="13">
        <v>46387</v>
      </c>
    </row>
    <row r="3864" spans="1:8" ht="42" customHeight="1">
      <c r="A3864" s="9">
        <v>3862</v>
      </c>
      <c r="B3864" s="10" t="s">
        <v>83</v>
      </c>
      <c r="C3864" s="11" t="s">
        <v>1962</v>
      </c>
      <c r="D3864" s="12" t="s">
        <v>13408</v>
      </c>
      <c r="E3864" s="11" t="s">
        <v>5504</v>
      </c>
      <c r="F3864" s="12" t="s">
        <v>9144</v>
      </c>
      <c r="G3864" s="11" t="s">
        <v>12214</v>
      </c>
      <c r="H3864" s="13">
        <v>46387</v>
      </c>
    </row>
    <row r="3865" spans="1:8" ht="42" customHeight="1">
      <c r="A3865" s="9">
        <v>3863</v>
      </c>
      <c r="B3865" s="10" t="s">
        <v>83</v>
      </c>
      <c r="C3865" s="14" t="s">
        <v>1963</v>
      </c>
      <c r="D3865" s="15" t="s">
        <v>13600</v>
      </c>
      <c r="E3865" s="14" t="s">
        <v>5505</v>
      </c>
      <c r="F3865" s="16" t="s">
        <v>9145</v>
      </c>
      <c r="G3865" s="11" t="s">
        <v>11344</v>
      </c>
      <c r="H3865" s="13">
        <v>46387</v>
      </c>
    </row>
    <row r="3866" spans="1:8" ht="42" customHeight="1">
      <c r="A3866" s="9">
        <v>3864</v>
      </c>
      <c r="B3866" s="10" t="s">
        <v>83</v>
      </c>
      <c r="C3866" s="14" t="s">
        <v>1964</v>
      </c>
      <c r="D3866" s="15" t="s">
        <v>13403</v>
      </c>
      <c r="E3866" s="14" t="s">
        <v>5506</v>
      </c>
      <c r="F3866" s="16" t="s">
        <v>9146</v>
      </c>
      <c r="G3866" s="11" t="s">
        <v>12215</v>
      </c>
      <c r="H3866" s="13">
        <v>46387</v>
      </c>
    </row>
    <row r="3867" spans="1:8" ht="42" customHeight="1">
      <c r="A3867" s="9">
        <v>3865</v>
      </c>
      <c r="B3867" s="10" t="s">
        <v>83</v>
      </c>
      <c r="C3867" s="17" t="s">
        <v>1965</v>
      </c>
      <c r="D3867" s="16" t="s">
        <v>13618</v>
      </c>
      <c r="E3867" s="17" t="s">
        <v>5507</v>
      </c>
      <c r="F3867" s="16" t="s">
        <v>9147</v>
      </c>
      <c r="G3867" s="11" t="s">
        <v>1</v>
      </c>
      <c r="H3867" s="13">
        <v>46387</v>
      </c>
    </row>
    <row r="3868" spans="1:8" ht="42" customHeight="1">
      <c r="A3868" s="9">
        <v>3866</v>
      </c>
      <c r="B3868" s="10" t="s">
        <v>83</v>
      </c>
      <c r="C3868" s="11" t="s">
        <v>13659</v>
      </c>
      <c r="D3868" s="12" t="s">
        <v>13408</v>
      </c>
      <c r="E3868" s="11" t="s">
        <v>13857</v>
      </c>
      <c r="F3868" s="12" t="s">
        <v>13858</v>
      </c>
      <c r="G3868" s="11" t="s">
        <v>14200</v>
      </c>
      <c r="H3868" s="13">
        <v>47542</v>
      </c>
    </row>
    <row r="3869" spans="1:8" ht="42" customHeight="1">
      <c r="A3869" s="9">
        <v>3867</v>
      </c>
      <c r="B3869" s="10" t="s">
        <v>83</v>
      </c>
      <c r="C3869" s="14" t="s">
        <v>1966</v>
      </c>
      <c r="D3869" s="15" t="s">
        <v>13408</v>
      </c>
      <c r="E3869" s="14" t="s">
        <v>5508</v>
      </c>
      <c r="F3869" s="16" t="s">
        <v>9148</v>
      </c>
      <c r="G3869" s="11" t="s">
        <v>11397</v>
      </c>
      <c r="H3869" s="13">
        <v>46387</v>
      </c>
    </row>
    <row r="3870" spans="1:8" ht="42" customHeight="1">
      <c r="A3870" s="9">
        <v>3868</v>
      </c>
      <c r="B3870" s="10" t="s">
        <v>83</v>
      </c>
      <c r="C3870" s="14" t="s">
        <v>1967</v>
      </c>
      <c r="D3870" s="15" t="s">
        <v>14364</v>
      </c>
      <c r="E3870" s="14" t="s">
        <v>5509</v>
      </c>
      <c r="F3870" s="16" t="s">
        <v>9149</v>
      </c>
      <c r="G3870" s="11" t="s">
        <v>11353</v>
      </c>
      <c r="H3870" s="13">
        <v>46873</v>
      </c>
    </row>
    <row r="3871" spans="1:8" ht="42" customHeight="1">
      <c r="A3871" s="9">
        <v>3869</v>
      </c>
      <c r="B3871" s="10" t="s">
        <v>83</v>
      </c>
      <c r="C3871" s="14" t="s">
        <v>1968</v>
      </c>
      <c r="D3871" s="15" t="s">
        <v>14566</v>
      </c>
      <c r="E3871" s="14" t="s">
        <v>5510</v>
      </c>
      <c r="F3871" s="16" t="s">
        <v>9150</v>
      </c>
      <c r="G3871" s="11" t="s">
        <v>12216</v>
      </c>
      <c r="H3871" s="13">
        <v>46387</v>
      </c>
    </row>
    <row r="3872" spans="1:8" ht="42" customHeight="1">
      <c r="A3872" s="9">
        <v>3870</v>
      </c>
      <c r="B3872" s="10" t="s">
        <v>83</v>
      </c>
      <c r="C3872" s="14" t="s">
        <v>1969</v>
      </c>
      <c r="D3872" s="15" t="s">
        <v>13568</v>
      </c>
      <c r="E3872" s="14" t="s">
        <v>5511</v>
      </c>
      <c r="F3872" s="16" t="s">
        <v>9151</v>
      </c>
      <c r="G3872" s="11" t="s">
        <v>11345</v>
      </c>
      <c r="H3872" s="13">
        <v>46387</v>
      </c>
    </row>
    <row r="3873" spans="1:8" ht="42" customHeight="1">
      <c r="A3873" s="9">
        <v>3871</v>
      </c>
      <c r="B3873" s="10" t="s">
        <v>83</v>
      </c>
      <c r="C3873" s="11" t="s">
        <v>1970</v>
      </c>
      <c r="D3873" s="12" t="s">
        <v>13408</v>
      </c>
      <c r="E3873" s="11" t="s">
        <v>18012</v>
      </c>
      <c r="F3873" s="12" t="s">
        <v>9152</v>
      </c>
      <c r="G3873" s="11" t="s">
        <v>11701</v>
      </c>
      <c r="H3873" s="13">
        <v>48579</v>
      </c>
    </row>
    <row r="3874" spans="1:8" ht="42" customHeight="1">
      <c r="A3874" s="9">
        <v>3872</v>
      </c>
      <c r="B3874" s="10" t="s">
        <v>83</v>
      </c>
      <c r="C3874" s="14" t="s">
        <v>1971</v>
      </c>
      <c r="D3874" s="15" t="s">
        <v>13490</v>
      </c>
      <c r="E3874" s="14" t="s">
        <v>5512</v>
      </c>
      <c r="F3874" s="16" t="s">
        <v>9153</v>
      </c>
      <c r="G3874" s="11" t="s">
        <v>11344</v>
      </c>
      <c r="H3874" s="13">
        <v>46387</v>
      </c>
    </row>
    <row r="3875" spans="1:8" ht="42" customHeight="1">
      <c r="A3875" s="9">
        <v>3873</v>
      </c>
      <c r="B3875" s="10" t="s">
        <v>83</v>
      </c>
      <c r="C3875" s="14" t="s">
        <v>1972</v>
      </c>
      <c r="D3875" s="15" t="s">
        <v>13403</v>
      </c>
      <c r="E3875" s="14" t="s">
        <v>5513</v>
      </c>
      <c r="F3875" s="16" t="s">
        <v>9154</v>
      </c>
      <c r="G3875" s="11" t="s">
        <v>12217</v>
      </c>
      <c r="H3875" s="13">
        <v>46387</v>
      </c>
    </row>
    <row r="3876" spans="1:8" ht="42" customHeight="1">
      <c r="A3876" s="9">
        <v>3874</v>
      </c>
      <c r="B3876" s="10" t="s">
        <v>83</v>
      </c>
      <c r="C3876" s="17" t="s">
        <v>1973</v>
      </c>
      <c r="D3876" s="16" t="s">
        <v>14567</v>
      </c>
      <c r="E3876" s="17" t="s">
        <v>5514</v>
      </c>
      <c r="F3876" s="16" t="s">
        <v>9155</v>
      </c>
      <c r="G3876" s="11" t="s">
        <v>11505</v>
      </c>
      <c r="H3876" s="13">
        <v>46387</v>
      </c>
    </row>
    <row r="3877" spans="1:8" ht="42" customHeight="1">
      <c r="A3877" s="9">
        <v>3875</v>
      </c>
      <c r="B3877" s="10" t="s">
        <v>83</v>
      </c>
      <c r="C3877" s="20" t="s">
        <v>1974</v>
      </c>
      <c r="D3877" s="21" t="s">
        <v>13420</v>
      </c>
      <c r="E3877" s="20" t="s">
        <v>5515</v>
      </c>
      <c r="F3877" s="19" t="s">
        <v>9156</v>
      </c>
      <c r="G3877" s="11" t="s">
        <v>12185</v>
      </c>
      <c r="H3877" s="13">
        <v>46387</v>
      </c>
    </row>
    <row r="3878" spans="1:8" ht="42" customHeight="1">
      <c r="A3878" s="9">
        <v>3876</v>
      </c>
      <c r="B3878" s="10" t="s">
        <v>83</v>
      </c>
      <c r="C3878" s="14" t="s">
        <v>1975</v>
      </c>
      <c r="D3878" s="15" t="s">
        <v>13412</v>
      </c>
      <c r="E3878" s="14" t="s">
        <v>18013</v>
      </c>
      <c r="F3878" s="16" t="s">
        <v>9157</v>
      </c>
      <c r="G3878" s="11" t="s">
        <v>11529</v>
      </c>
      <c r="H3878" s="13">
        <v>48579</v>
      </c>
    </row>
    <row r="3879" spans="1:8" ht="42" customHeight="1">
      <c r="A3879" s="9">
        <v>3877</v>
      </c>
      <c r="B3879" s="10" t="s">
        <v>83</v>
      </c>
      <c r="C3879" s="14" t="s">
        <v>1976</v>
      </c>
      <c r="D3879" s="15" t="s">
        <v>13413</v>
      </c>
      <c r="E3879" s="14" t="s">
        <v>5516</v>
      </c>
      <c r="F3879" s="16" t="s">
        <v>9158</v>
      </c>
      <c r="G3879" s="11" t="s">
        <v>12218</v>
      </c>
      <c r="H3879" s="13">
        <v>46387</v>
      </c>
    </row>
    <row r="3880" spans="1:8" ht="42" customHeight="1">
      <c r="A3880" s="9">
        <v>3878</v>
      </c>
      <c r="B3880" s="10" t="s">
        <v>83</v>
      </c>
      <c r="C3880" s="11" t="s">
        <v>1977</v>
      </c>
      <c r="D3880" s="12" t="s">
        <v>13406</v>
      </c>
      <c r="E3880" s="11" t="s">
        <v>5517</v>
      </c>
      <c r="F3880" s="12" t="s">
        <v>9159</v>
      </c>
      <c r="G3880" s="11" t="s">
        <v>11401</v>
      </c>
      <c r="H3880" s="13">
        <v>46387</v>
      </c>
    </row>
    <row r="3881" spans="1:8" ht="42" customHeight="1">
      <c r="A3881" s="9">
        <v>3879</v>
      </c>
      <c r="B3881" s="10" t="s">
        <v>83</v>
      </c>
      <c r="C3881" s="14" t="s">
        <v>1978</v>
      </c>
      <c r="D3881" s="15" t="s">
        <v>14398</v>
      </c>
      <c r="E3881" s="14" t="s">
        <v>18014</v>
      </c>
      <c r="F3881" s="16" t="s">
        <v>9160</v>
      </c>
      <c r="G3881" s="11" t="s">
        <v>11344</v>
      </c>
      <c r="H3881" s="13">
        <v>48579</v>
      </c>
    </row>
    <row r="3882" spans="1:8" ht="42" customHeight="1">
      <c r="A3882" s="9">
        <v>3880</v>
      </c>
      <c r="B3882" s="10" t="s">
        <v>83</v>
      </c>
      <c r="C3882" s="14" t="s">
        <v>1979</v>
      </c>
      <c r="D3882" s="15" t="s">
        <v>13406</v>
      </c>
      <c r="E3882" s="14" t="s">
        <v>5518</v>
      </c>
      <c r="F3882" s="16" t="s">
        <v>9161</v>
      </c>
      <c r="G3882" s="11" t="s">
        <v>11406</v>
      </c>
      <c r="H3882" s="13">
        <v>46387</v>
      </c>
    </row>
    <row r="3883" spans="1:8" ht="42" customHeight="1">
      <c r="A3883" s="9">
        <v>3881</v>
      </c>
      <c r="B3883" s="10" t="s">
        <v>83</v>
      </c>
      <c r="C3883" s="11" t="s">
        <v>2025</v>
      </c>
      <c r="D3883" s="12" t="s">
        <v>13412</v>
      </c>
      <c r="E3883" s="11" t="s">
        <v>5556</v>
      </c>
      <c r="F3883" s="12" t="s">
        <v>9211</v>
      </c>
      <c r="G3883" s="11" t="s">
        <v>12229</v>
      </c>
      <c r="H3883" s="13">
        <v>46387</v>
      </c>
    </row>
    <row r="3884" spans="1:8" ht="42" customHeight="1">
      <c r="A3884" s="9">
        <v>3882</v>
      </c>
      <c r="B3884" s="10" t="s">
        <v>83</v>
      </c>
      <c r="C3884" s="20" t="s">
        <v>2026</v>
      </c>
      <c r="D3884" s="21" t="s">
        <v>14494</v>
      </c>
      <c r="E3884" s="20" t="s">
        <v>18015</v>
      </c>
      <c r="F3884" s="19" t="s">
        <v>9212</v>
      </c>
      <c r="G3884" s="11" t="s">
        <v>11397</v>
      </c>
      <c r="H3884" s="13">
        <v>48579</v>
      </c>
    </row>
    <row r="3885" spans="1:8" ht="42" customHeight="1">
      <c r="A3885" s="9">
        <v>3883</v>
      </c>
      <c r="B3885" s="10" t="s">
        <v>83</v>
      </c>
      <c r="C3885" s="14" t="s">
        <v>2027</v>
      </c>
      <c r="D3885" s="15" t="s">
        <v>14259</v>
      </c>
      <c r="E3885" s="14" t="s">
        <v>5557</v>
      </c>
      <c r="F3885" s="16" t="s">
        <v>9213</v>
      </c>
      <c r="G3885" s="11" t="s">
        <v>12230</v>
      </c>
      <c r="H3885" s="13">
        <v>46387</v>
      </c>
    </row>
    <row r="3886" spans="1:8" ht="42" customHeight="1">
      <c r="A3886" s="9">
        <v>3884</v>
      </c>
      <c r="B3886" s="10" t="s">
        <v>83</v>
      </c>
      <c r="C3886" s="14" t="s">
        <v>2028</v>
      </c>
      <c r="D3886" s="15" t="s">
        <v>13403</v>
      </c>
      <c r="E3886" s="14" t="s">
        <v>5558</v>
      </c>
      <c r="F3886" s="16" t="s">
        <v>9214</v>
      </c>
      <c r="G3886" s="11" t="s">
        <v>11345</v>
      </c>
      <c r="H3886" s="13">
        <v>46387</v>
      </c>
    </row>
    <row r="3887" spans="1:8" ht="42" customHeight="1">
      <c r="A3887" s="9">
        <v>3885</v>
      </c>
      <c r="B3887" s="10" t="s">
        <v>83</v>
      </c>
      <c r="C3887" s="14" t="s">
        <v>2029</v>
      </c>
      <c r="D3887" s="15" t="s">
        <v>13490</v>
      </c>
      <c r="E3887" s="14" t="s">
        <v>5559</v>
      </c>
      <c r="F3887" s="16" t="s">
        <v>9215</v>
      </c>
      <c r="G3887" s="11" t="s">
        <v>12231</v>
      </c>
      <c r="H3887" s="13">
        <v>46752</v>
      </c>
    </row>
    <row r="3888" spans="1:8" ht="42" customHeight="1">
      <c r="A3888" s="9">
        <v>3886</v>
      </c>
      <c r="B3888" s="10" t="s">
        <v>83</v>
      </c>
      <c r="C3888" s="11" t="s">
        <v>2030</v>
      </c>
      <c r="D3888" s="12" t="s">
        <v>13404</v>
      </c>
      <c r="E3888" s="11" t="s">
        <v>5560</v>
      </c>
      <c r="F3888" s="12" t="s">
        <v>9216</v>
      </c>
      <c r="G3888" s="11" t="s">
        <v>11344</v>
      </c>
      <c r="H3888" s="13">
        <v>46387</v>
      </c>
    </row>
    <row r="3889" spans="1:8" ht="42" customHeight="1">
      <c r="A3889" s="9">
        <v>3887</v>
      </c>
      <c r="B3889" s="10" t="s">
        <v>83</v>
      </c>
      <c r="C3889" s="11" t="s">
        <v>2031</v>
      </c>
      <c r="D3889" s="12" t="s">
        <v>13361</v>
      </c>
      <c r="E3889" s="11" t="s">
        <v>5561</v>
      </c>
      <c r="F3889" s="12" t="s">
        <v>9217</v>
      </c>
      <c r="G3889" s="11" t="s">
        <v>12232</v>
      </c>
      <c r="H3889" s="13">
        <v>46387</v>
      </c>
    </row>
    <row r="3890" spans="1:8" ht="42" customHeight="1">
      <c r="A3890" s="9">
        <v>3888</v>
      </c>
      <c r="B3890" s="10" t="s">
        <v>83</v>
      </c>
      <c r="C3890" s="14" t="s">
        <v>2032</v>
      </c>
      <c r="D3890" s="15" t="s">
        <v>13407</v>
      </c>
      <c r="E3890" s="14" t="s">
        <v>5562</v>
      </c>
      <c r="F3890" s="16" t="s">
        <v>9218</v>
      </c>
      <c r="G3890" s="11" t="s">
        <v>12233</v>
      </c>
      <c r="H3890" s="13">
        <v>46387</v>
      </c>
    </row>
    <row r="3891" spans="1:8" ht="42" customHeight="1">
      <c r="A3891" s="9">
        <v>3889</v>
      </c>
      <c r="B3891" s="10" t="s">
        <v>83</v>
      </c>
      <c r="C3891" s="14" t="s">
        <v>2033</v>
      </c>
      <c r="D3891" s="15" t="s">
        <v>13412</v>
      </c>
      <c r="E3891" s="14" t="s">
        <v>13</v>
      </c>
      <c r="F3891" s="16" t="s">
        <v>9219</v>
      </c>
      <c r="G3891" s="11" t="s">
        <v>11755</v>
      </c>
      <c r="H3891" s="13">
        <v>46387</v>
      </c>
    </row>
    <row r="3892" spans="1:8" ht="42" customHeight="1">
      <c r="A3892" s="9">
        <v>3890</v>
      </c>
      <c r="B3892" s="10" t="s">
        <v>83</v>
      </c>
      <c r="C3892" s="14" t="s">
        <v>2034</v>
      </c>
      <c r="D3892" s="15" t="s">
        <v>13412</v>
      </c>
      <c r="E3892" s="14" t="s">
        <v>5563</v>
      </c>
      <c r="F3892" s="16" t="s">
        <v>9220</v>
      </c>
      <c r="G3892" s="11" t="s">
        <v>11569</v>
      </c>
      <c r="H3892" s="13">
        <v>46387</v>
      </c>
    </row>
    <row r="3893" spans="1:8" ht="42" customHeight="1">
      <c r="A3893" s="9">
        <v>3891</v>
      </c>
      <c r="B3893" s="10" t="s">
        <v>83</v>
      </c>
      <c r="C3893" s="14" t="s">
        <v>2035</v>
      </c>
      <c r="D3893" s="15" t="s">
        <v>13407</v>
      </c>
      <c r="E3893" s="14" t="s">
        <v>5564</v>
      </c>
      <c r="F3893" s="16" t="s">
        <v>9221</v>
      </c>
      <c r="G3893" s="11" t="s">
        <v>11461</v>
      </c>
      <c r="H3893" s="13">
        <v>46507</v>
      </c>
    </row>
    <row r="3894" spans="1:8" ht="42" customHeight="1">
      <c r="A3894" s="9">
        <v>3892</v>
      </c>
      <c r="B3894" s="10" t="s">
        <v>83</v>
      </c>
      <c r="C3894" s="20" t="s">
        <v>2036</v>
      </c>
      <c r="D3894" s="21" t="s">
        <v>13490</v>
      </c>
      <c r="E3894" s="20" t="s">
        <v>5565</v>
      </c>
      <c r="F3894" s="19" t="s">
        <v>9222</v>
      </c>
      <c r="G3894" s="11" t="s">
        <v>11684</v>
      </c>
      <c r="H3894" s="13">
        <v>46387</v>
      </c>
    </row>
    <row r="3895" spans="1:8" ht="42" customHeight="1">
      <c r="A3895" s="9">
        <v>3893</v>
      </c>
      <c r="B3895" s="10" t="s">
        <v>83</v>
      </c>
      <c r="C3895" s="14" t="s">
        <v>17698</v>
      </c>
      <c r="D3895" s="15" t="s">
        <v>14500</v>
      </c>
      <c r="E3895" s="14" t="s">
        <v>5566</v>
      </c>
      <c r="F3895" s="16" t="s">
        <v>9223</v>
      </c>
      <c r="G3895" s="11" t="s">
        <v>1</v>
      </c>
      <c r="H3895" s="13">
        <v>48579</v>
      </c>
    </row>
    <row r="3896" spans="1:8" ht="42" customHeight="1">
      <c r="A3896" s="9">
        <v>3894</v>
      </c>
      <c r="B3896" s="10" t="s">
        <v>83</v>
      </c>
      <c r="C3896" s="11" t="s">
        <v>2037</v>
      </c>
      <c r="D3896" s="12" t="s">
        <v>14261</v>
      </c>
      <c r="E3896" s="11" t="s">
        <v>5567</v>
      </c>
      <c r="F3896" s="12" t="s">
        <v>9224</v>
      </c>
      <c r="G3896" s="11" t="s">
        <v>11401</v>
      </c>
      <c r="H3896" s="13">
        <v>46387</v>
      </c>
    </row>
    <row r="3897" spans="1:8" ht="42" customHeight="1">
      <c r="A3897" s="9">
        <v>3895</v>
      </c>
      <c r="B3897" s="10" t="s">
        <v>83</v>
      </c>
      <c r="C3897" s="20" t="s">
        <v>2038</v>
      </c>
      <c r="D3897" s="21" t="s">
        <v>13409</v>
      </c>
      <c r="E3897" s="20" t="s">
        <v>18016</v>
      </c>
      <c r="F3897" s="19" t="s">
        <v>9225</v>
      </c>
      <c r="G3897" s="11" t="s">
        <v>11397</v>
      </c>
      <c r="H3897" s="13">
        <v>48579</v>
      </c>
    </row>
    <row r="3898" spans="1:8" ht="42" customHeight="1">
      <c r="A3898" s="9">
        <v>3896</v>
      </c>
      <c r="B3898" s="10" t="s">
        <v>83</v>
      </c>
      <c r="C3898" s="14" t="s">
        <v>2039</v>
      </c>
      <c r="D3898" s="15" t="s">
        <v>13420</v>
      </c>
      <c r="E3898" s="14" t="s">
        <v>5568</v>
      </c>
      <c r="F3898" s="16" t="s">
        <v>9226</v>
      </c>
      <c r="G3898" s="11" t="s">
        <v>11766</v>
      </c>
      <c r="H3898" s="13">
        <v>46387</v>
      </c>
    </row>
    <row r="3899" spans="1:8" ht="42" customHeight="1">
      <c r="A3899" s="9">
        <v>3897</v>
      </c>
      <c r="B3899" s="10" t="s">
        <v>83</v>
      </c>
      <c r="C3899" s="14" t="s">
        <v>17699</v>
      </c>
      <c r="D3899" s="15" t="s">
        <v>14464</v>
      </c>
      <c r="E3899" s="14" t="s">
        <v>18017</v>
      </c>
      <c r="F3899" s="16" t="s">
        <v>9227</v>
      </c>
      <c r="G3899" s="11" t="s">
        <v>18313</v>
      </c>
      <c r="H3899" s="13">
        <v>48579</v>
      </c>
    </row>
    <row r="3900" spans="1:8" ht="42" customHeight="1">
      <c r="A3900" s="9">
        <v>3898</v>
      </c>
      <c r="B3900" s="10" t="s">
        <v>83</v>
      </c>
      <c r="C3900" s="14" t="s">
        <v>2040</v>
      </c>
      <c r="D3900" s="15" t="s">
        <v>13405</v>
      </c>
      <c r="E3900" s="17" t="s">
        <v>18018</v>
      </c>
      <c r="F3900" s="22" t="s">
        <v>9228</v>
      </c>
      <c r="G3900" s="11" t="s">
        <v>18314</v>
      </c>
      <c r="H3900" s="13">
        <v>48579</v>
      </c>
    </row>
    <row r="3901" spans="1:8" ht="42" customHeight="1">
      <c r="A3901" s="9">
        <v>3899</v>
      </c>
      <c r="B3901" s="10" t="s">
        <v>83</v>
      </c>
      <c r="C3901" s="14" t="s">
        <v>2041</v>
      </c>
      <c r="D3901" s="15" t="s">
        <v>14364</v>
      </c>
      <c r="E3901" s="14" t="s">
        <v>5569</v>
      </c>
      <c r="F3901" s="16" t="s">
        <v>9229</v>
      </c>
      <c r="G3901" s="11" t="s">
        <v>11505</v>
      </c>
      <c r="H3901" s="13">
        <v>46387</v>
      </c>
    </row>
    <row r="3902" spans="1:8" ht="42" customHeight="1">
      <c r="A3902" s="9">
        <v>3900</v>
      </c>
      <c r="B3902" s="10" t="s">
        <v>83</v>
      </c>
      <c r="C3902" s="11" t="s">
        <v>2042</v>
      </c>
      <c r="D3902" s="12" t="s">
        <v>13618</v>
      </c>
      <c r="E3902" s="11" t="s">
        <v>5570</v>
      </c>
      <c r="F3902" s="12" t="s">
        <v>9230</v>
      </c>
      <c r="G3902" s="11" t="s">
        <v>11344</v>
      </c>
      <c r="H3902" s="13">
        <v>46387</v>
      </c>
    </row>
    <row r="3903" spans="1:8" ht="42" customHeight="1">
      <c r="A3903" s="9">
        <v>3901</v>
      </c>
      <c r="B3903" s="10" t="s">
        <v>83</v>
      </c>
      <c r="C3903" s="14" t="s">
        <v>2043</v>
      </c>
      <c r="D3903" s="15" t="s">
        <v>13490</v>
      </c>
      <c r="E3903" s="14" t="s">
        <v>5571</v>
      </c>
      <c r="F3903" s="16" t="s">
        <v>9231</v>
      </c>
      <c r="G3903" s="11" t="s">
        <v>12235</v>
      </c>
      <c r="H3903" s="13">
        <v>46387</v>
      </c>
    </row>
    <row r="3904" spans="1:8" ht="42" customHeight="1">
      <c r="A3904" s="9">
        <v>3902</v>
      </c>
      <c r="B3904" s="10" t="s">
        <v>83</v>
      </c>
      <c r="C3904" s="11" t="s">
        <v>2044</v>
      </c>
      <c r="D3904" s="12" t="s">
        <v>13568</v>
      </c>
      <c r="E3904" s="11" t="s">
        <v>5572</v>
      </c>
      <c r="F3904" s="12" t="s">
        <v>9232</v>
      </c>
      <c r="G3904" s="11" t="s">
        <v>11644</v>
      </c>
      <c r="H3904" s="13">
        <v>46387</v>
      </c>
    </row>
    <row r="3905" spans="1:8" ht="42" customHeight="1">
      <c r="A3905" s="9">
        <v>3903</v>
      </c>
      <c r="B3905" s="10" t="s">
        <v>83</v>
      </c>
      <c r="C3905" s="11" t="s">
        <v>2045</v>
      </c>
      <c r="D3905" s="12" t="s">
        <v>13408</v>
      </c>
      <c r="E3905" s="11" t="s">
        <v>5573</v>
      </c>
      <c r="F3905" s="12" t="s">
        <v>9233</v>
      </c>
      <c r="G3905" s="11" t="s">
        <v>12236</v>
      </c>
      <c r="H3905" s="13">
        <v>46387</v>
      </c>
    </row>
    <row r="3906" spans="1:8" ht="42" customHeight="1">
      <c r="A3906" s="9">
        <v>3904</v>
      </c>
      <c r="B3906" s="10" t="s">
        <v>83</v>
      </c>
      <c r="C3906" s="14" t="s">
        <v>2046</v>
      </c>
      <c r="D3906" s="15" t="s">
        <v>13561</v>
      </c>
      <c r="E3906" s="14" t="s">
        <v>5574</v>
      </c>
      <c r="F3906" s="16" t="s">
        <v>9234</v>
      </c>
      <c r="G3906" s="11" t="s">
        <v>11345</v>
      </c>
      <c r="H3906" s="13">
        <v>46387</v>
      </c>
    </row>
    <row r="3907" spans="1:8" ht="42" customHeight="1">
      <c r="A3907" s="9">
        <v>3905</v>
      </c>
      <c r="B3907" s="10" t="s">
        <v>83</v>
      </c>
      <c r="C3907" s="14" t="s">
        <v>2047</v>
      </c>
      <c r="D3907" s="15" t="s">
        <v>13412</v>
      </c>
      <c r="E3907" s="14" t="s">
        <v>5575</v>
      </c>
      <c r="F3907" s="16" t="s">
        <v>9235</v>
      </c>
      <c r="G3907" s="11" t="s">
        <v>12237</v>
      </c>
      <c r="H3907" s="13">
        <v>47087</v>
      </c>
    </row>
    <row r="3908" spans="1:8" ht="42" customHeight="1">
      <c r="A3908" s="9">
        <v>3906</v>
      </c>
      <c r="B3908" s="10" t="s">
        <v>83</v>
      </c>
      <c r="C3908" s="14" t="s">
        <v>2048</v>
      </c>
      <c r="D3908" s="15" t="s">
        <v>13361</v>
      </c>
      <c r="E3908" s="14" t="s">
        <v>5576</v>
      </c>
      <c r="F3908" s="16" t="s">
        <v>9236</v>
      </c>
      <c r="G3908" s="11" t="s">
        <v>19</v>
      </c>
      <c r="H3908" s="13">
        <v>46387</v>
      </c>
    </row>
    <row r="3909" spans="1:8" ht="42" customHeight="1">
      <c r="A3909" s="9">
        <v>3907</v>
      </c>
      <c r="B3909" s="10" t="s">
        <v>83</v>
      </c>
      <c r="C3909" s="14" t="s">
        <v>2049</v>
      </c>
      <c r="D3909" s="15" t="s">
        <v>13420</v>
      </c>
      <c r="E3909" s="14" t="s">
        <v>5577</v>
      </c>
      <c r="F3909" s="16" t="s">
        <v>9237</v>
      </c>
      <c r="G3909" s="11" t="s">
        <v>12238</v>
      </c>
      <c r="H3909" s="13">
        <v>46387</v>
      </c>
    </row>
    <row r="3910" spans="1:8" ht="42" customHeight="1">
      <c r="A3910" s="9">
        <v>3908</v>
      </c>
      <c r="B3910" s="10" t="s">
        <v>83</v>
      </c>
      <c r="C3910" s="14" t="s">
        <v>2050</v>
      </c>
      <c r="D3910" s="15" t="s">
        <v>13410</v>
      </c>
      <c r="E3910" s="14" t="s">
        <v>5578</v>
      </c>
      <c r="F3910" s="16" t="s">
        <v>9238</v>
      </c>
      <c r="G3910" s="11" t="s">
        <v>11608</v>
      </c>
      <c r="H3910" s="13">
        <v>46387</v>
      </c>
    </row>
    <row r="3911" spans="1:8" ht="42" customHeight="1">
      <c r="A3911" s="9">
        <v>3909</v>
      </c>
      <c r="B3911" s="10" t="s">
        <v>83</v>
      </c>
      <c r="C3911" s="11" t="s">
        <v>2051</v>
      </c>
      <c r="D3911" s="12" t="s">
        <v>13403</v>
      </c>
      <c r="E3911" s="11" t="s">
        <v>5579</v>
      </c>
      <c r="F3911" s="12" t="s">
        <v>9239</v>
      </c>
      <c r="G3911" s="11" t="s">
        <v>1</v>
      </c>
      <c r="H3911" s="13">
        <v>46387</v>
      </c>
    </row>
    <row r="3912" spans="1:8" ht="42" customHeight="1">
      <c r="A3912" s="9">
        <v>3910</v>
      </c>
      <c r="B3912" s="10" t="s">
        <v>83</v>
      </c>
      <c r="C3912" s="11" t="s">
        <v>17700</v>
      </c>
      <c r="D3912" s="12" t="s">
        <v>13561</v>
      </c>
      <c r="E3912" s="11" t="s">
        <v>5580</v>
      </c>
      <c r="F3912" s="12" t="s">
        <v>9240</v>
      </c>
      <c r="G3912" s="11" t="s">
        <v>11344</v>
      </c>
      <c r="H3912" s="13">
        <v>48579</v>
      </c>
    </row>
    <row r="3913" spans="1:8" ht="42" customHeight="1">
      <c r="A3913" s="9">
        <v>3911</v>
      </c>
      <c r="B3913" s="10" t="s">
        <v>83</v>
      </c>
      <c r="C3913" s="11" t="s">
        <v>2052</v>
      </c>
      <c r="D3913" s="12" t="s">
        <v>13413</v>
      </c>
      <c r="E3913" s="11" t="s">
        <v>18019</v>
      </c>
      <c r="F3913" s="12" t="s">
        <v>9241</v>
      </c>
      <c r="G3913" s="11" t="s">
        <v>18315</v>
      </c>
      <c r="H3913" s="13">
        <v>48579</v>
      </c>
    </row>
    <row r="3914" spans="1:8" ht="42" customHeight="1">
      <c r="A3914" s="9">
        <v>3912</v>
      </c>
      <c r="B3914" s="10" t="s">
        <v>83</v>
      </c>
      <c r="C3914" s="14" t="s">
        <v>2053</v>
      </c>
      <c r="D3914" s="15" t="s">
        <v>13415</v>
      </c>
      <c r="E3914" s="17" t="s">
        <v>5581</v>
      </c>
      <c r="F3914" s="22" t="s">
        <v>9242</v>
      </c>
      <c r="G3914" s="11" t="s">
        <v>11608</v>
      </c>
      <c r="H3914" s="13">
        <v>46387</v>
      </c>
    </row>
    <row r="3915" spans="1:8" ht="42" customHeight="1">
      <c r="A3915" s="9">
        <v>3913</v>
      </c>
      <c r="B3915" s="10" t="s">
        <v>83</v>
      </c>
      <c r="C3915" s="14" t="s">
        <v>2054</v>
      </c>
      <c r="D3915" s="15" t="s">
        <v>14392</v>
      </c>
      <c r="E3915" s="14" t="s">
        <v>5582</v>
      </c>
      <c r="F3915" s="16" t="s">
        <v>9243</v>
      </c>
      <c r="G3915" s="11" t="s">
        <v>12239</v>
      </c>
      <c r="H3915" s="13">
        <v>46387</v>
      </c>
    </row>
    <row r="3916" spans="1:8" ht="42" customHeight="1">
      <c r="A3916" s="9">
        <v>3914</v>
      </c>
      <c r="B3916" s="10" t="s">
        <v>83</v>
      </c>
      <c r="C3916" s="14" t="s">
        <v>2055</v>
      </c>
      <c r="D3916" s="15" t="s">
        <v>14259</v>
      </c>
      <c r="E3916" s="17" t="s">
        <v>5583</v>
      </c>
      <c r="F3916" s="22" t="s">
        <v>9244</v>
      </c>
      <c r="G3916" s="11" t="s">
        <v>12240</v>
      </c>
      <c r="H3916" s="13">
        <v>46387</v>
      </c>
    </row>
    <row r="3917" spans="1:8" ht="42" customHeight="1">
      <c r="A3917" s="9">
        <v>3915</v>
      </c>
      <c r="B3917" s="10" t="s">
        <v>83</v>
      </c>
      <c r="C3917" s="11" t="s">
        <v>2056</v>
      </c>
      <c r="D3917" s="12" t="s">
        <v>13420</v>
      </c>
      <c r="E3917" s="11" t="s">
        <v>5584</v>
      </c>
      <c r="F3917" s="12" t="s">
        <v>9245</v>
      </c>
      <c r="G3917" s="11" t="s">
        <v>12241</v>
      </c>
      <c r="H3917" s="13">
        <v>46387</v>
      </c>
    </row>
    <row r="3918" spans="1:8" ht="42" customHeight="1">
      <c r="A3918" s="9">
        <v>3916</v>
      </c>
      <c r="B3918" s="10" t="s">
        <v>83</v>
      </c>
      <c r="C3918" s="14" t="s">
        <v>2057</v>
      </c>
      <c r="D3918" s="15" t="s">
        <v>13506</v>
      </c>
      <c r="E3918" s="14" t="s">
        <v>5585</v>
      </c>
      <c r="F3918" s="16" t="s">
        <v>9246</v>
      </c>
      <c r="G3918" s="11" t="s">
        <v>12242</v>
      </c>
      <c r="H3918" s="13">
        <v>46387</v>
      </c>
    </row>
    <row r="3919" spans="1:8" ht="42" customHeight="1">
      <c r="A3919" s="9">
        <v>3917</v>
      </c>
      <c r="B3919" s="10" t="s">
        <v>83</v>
      </c>
      <c r="C3919" s="14" t="s">
        <v>2058</v>
      </c>
      <c r="D3919" s="15" t="s">
        <v>13408</v>
      </c>
      <c r="E3919" s="14" t="s">
        <v>5586</v>
      </c>
      <c r="F3919" s="16" t="s">
        <v>9247</v>
      </c>
      <c r="G3919" s="11" t="s">
        <v>12243</v>
      </c>
      <c r="H3919" s="13">
        <v>46387</v>
      </c>
    </row>
    <row r="3920" spans="1:8" ht="42" customHeight="1">
      <c r="A3920" s="9">
        <v>3918</v>
      </c>
      <c r="B3920" s="10" t="s">
        <v>83</v>
      </c>
      <c r="C3920" s="14" t="s">
        <v>2059</v>
      </c>
      <c r="D3920" s="15" t="s">
        <v>14261</v>
      </c>
      <c r="E3920" s="14" t="s">
        <v>5587</v>
      </c>
      <c r="F3920" s="16" t="s">
        <v>9248</v>
      </c>
      <c r="G3920" s="11" t="s">
        <v>12244</v>
      </c>
      <c r="H3920" s="13">
        <v>46387</v>
      </c>
    </row>
    <row r="3921" spans="1:8" ht="42" customHeight="1">
      <c r="A3921" s="9">
        <v>3919</v>
      </c>
      <c r="B3921" s="10" t="s">
        <v>83</v>
      </c>
      <c r="C3921" s="14" t="s">
        <v>2060</v>
      </c>
      <c r="D3921" s="15" t="s">
        <v>13420</v>
      </c>
      <c r="E3921" s="14" t="s">
        <v>5588</v>
      </c>
      <c r="F3921" s="16" t="s">
        <v>9249</v>
      </c>
      <c r="G3921" s="11" t="s">
        <v>11608</v>
      </c>
      <c r="H3921" s="13">
        <v>46387</v>
      </c>
    </row>
    <row r="3922" spans="1:8" ht="42" customHeight="1">
      <c r="A3922" s="9">
        <v>3920</v>
      </c>
      <c r="B3922" s="10" t="s">
        <v>83</v>
      </c>
      <c r="C3922" s="14" t="s">
        <v>15683</v>
      </c>
      <c r="D3922" s="15" t="s">
        <v>13420</v>
      </c>
      <c r="E3922" s="14" t="s">
        <v>15684</v>
      </c>
      <c r="F3922" s="16" t="s">
        <v>15685</v>
      </c>
      <c r="G3922" s="11" t="s">
        <v>16317</v>
      </c>
      <c r="H3922" s="13">
        <v>47999</v>
      </c>
    </row>
    <row r="3923" spans="1:8" ht="42" customHeight="1">
      <c r="A3923" s="9">
        <v>3921</v>
      </c>
      <c r="B3923" s="10" t="s">
        <v>83</v>
      </c>
      <c r="C3923" s="11" t="s">
        <v>2061</v>
      </c>
      <c r="D3923" s="12" t="s">
        <v>13593</v>
      </c>
      <c r="E3923" s="11" t="s">
        <v>5589</v>
      </c>
      <c r="F3923" s="12" t="s">
        <v>9250</v>
      </c>
      <c r="G3923" s="11" t="s">
        <v>12245</v>
      </c>
      <c r="H3923" s="13">
        <v>46387</v>
      </c>
    </row>
    <row r="3924" spans="1:8" ht="42" customHeight="1">
      <c r="A3924" s="9">
        <v>3922</v>
      </c>
      <c r="B3924" s="10" t="s">
        <v>83</v>
      </c>
      <c r="C3924" s="17" t="s">
        <v>2062</v>
      </c>
      <c r="D3924" s="16" t="s">
        <v>13361</v>
      </c>
      <c r="E3924" s="17" t="s">
        <v>5590</v>
      </c>
      <c r="F3924" s="16" t="s">
        <v>9251</v>
      </c>
      <c r="G3924" s="11" t="s">
        <v>12246</v>
      </c>
      <c r="H3924" s="13">
        <v>46387</v>
      </c>
    </row>
    <row r="3925" spans="1:8" ht="42" customHeight="1">
      <c r="A3925" s="9">
        <v>3923</v>
      </c>
      <c r="B3925" s="10" t="s">
        <v>83</v>
      </c>
      <c r="C3925" s="20" t="s">
        <v>2063</v>
      </c>
      <c r="D3925" s="21" t="s">
        <v>14494</v>
      </c>
      <c r="E3925" s="20" t="s">
        <v>5591</v>
      </c>
      <c r="F3925" s="19" t="s">
        <v>9252</v>
      </c>
      <c r="G3925" s="11" t="s">
        <v>12234</v>
      </c>
      <c r="H3925" s="13">
        <v>46446</v>
      </c>
    </row>
    <row r="3926" spans="1:8" ht="42" customHeight="1">
      <c r="A3926" s="9">
        <v>3924</v>
      </c>
      <c r="B3926" s="10" t="s">
        <v>83</v>
      </c>
      <c r="C3926" s="14" t="s">
        <v>2064</v>
      </c>
      <c r="D3926" s="15" t="s">
        <v>13415</v>
      </c>
      <c r="E3926" s="14" t="s">
        <v>5592</v>
      </c>
      <c r="F3926" s="16" t="s">
        <v>9253</v>
      </c>
      <c r="G3926" s="11" t="s">
        <v>12247</v>
      </c>
      <c r="H3926" s="13">
        <v>46387</v>
      </c>
    </row>
    <row r="3927" spans="1:8" ht="42" customHeight="1">
      <c r="A3927" s="9">
        <v>3925</v>
      </c>
      <c r="B3927" s="10" t="s">
        <v>83</v>
      </c>
      <c r="C3927" s="17" t="s">
        <v>2065</v>
      </c>
      <c r="D3927" s="16" t="s">
        <v>13645</v>
      </c>
      <c r="E3927" s="17" t="s">
        <v>5593</v>
      </c>
      <c r="F3927" s="16" t="s">
        <v>9254</v>
      </c>
      <c r="G3927" s="11" t="s">
        <v>12248</v>
      </c>
      <c r="H3927" s="13">
        <v>46538</v>
      </c>
    </row>
    <row r="3928" spans="1:8" ht="42" customHeight="1">
      <c r="A3928" s="9">
        <v>3926</v>
      </c>
      <c r="B3928" s="10" t="s">
        <v>83</v>
      </c>
      <c r="C3928" s="17" t="s">
        <v>2066</v>
      </c>
      <c r="D3928" s="16" t="s">
        <v>13403</v>
      </c>
      <c r="E3928" s="17" t="s">
        <v>5594</v>
      </c>
      <c r="F3928" s="16" t="s">
        <v>9255</v>
      </c>
      <c r="G3928" s="11" t="s">
        <v>12249</v>
      </c>
      <c r="H3928" s="13">
        <v>46387</v>
      </c>
    </row>
    <row r="3929" spans="1:8" ht="42" customHeight="1">
      <c r="A3929" s="9">
        <v>3927</v>
      </c>
      <c r="B3929" s="10" t="s">
        <v>83</v>
      </c>
      <c r="C3929" s="14" t="s">
        <v>2067</v>
      </c>
      <c r="D3929" s="15" t="s">
        <v>13408</v>
      </c>
      <c r="E3929" s="14" t="s">
        <v>5595</v>
      </c>
      <c r="F3929" s="16" t="s">
        <v>9256</v>
      </c>
      <c r="G3929" s="11" t="s">
        <v>12250</v>
      </c>
      <c r="H3929" s="13">
        <v>46387</v>
      </c>
    </row>
    <row r="3930" spans="1:8" ht="42" customHeight="1">
      <c r="A3930" s="9">
        <v>3928</v>
      </c>
      <c r="B3930" s="10" t="s">
        <v>83</v>
      </c>
      <c r="C3930" s="14" t="s">
        <v>2068</v>
      </c>
      <c r="D3930" s="15" t="s">
        <v>13517</v>
      </c>
      <c r="E3930" s="14" t="s">
        <v>5596</v>
      </c>
      <c r="F3930" s="16" t="s">
        <v>9257</v>
      </c>
      <c r="G3930" s="11" t="s">
        <v>12251</v>
      </c>
      <c r="H3930" s="13">
        <v>46387</v>
      </c>
    </row>
    <row r="3931" spans="1:8" ht="42" customHeight="1">
      <c r="A3931" s="9">
        <v>3929</v>
      </c>
      <c r="B3931" s="10" t="s">
        <v>83</v>
      </c>
      <c r="C3931" s="11" t="s">
        <v>2069</v>
      </c>
      <c r="D3931" s="12" t="s">
        <v>14485</v>
      </c>
      <c r="E3931" s="11" t="s">
        <v>5597</v>
      </c>
      <c r="F3931" s="12" t="s">
        <v>9258</v>
      </c>
      <c r="G3931" s="11" t="s">
        <v>11608</v>
      </c>
      <c r="H3931" s="13">
        <v>46387</v>
      </c>
    </row>
    <row r="3932" spans="1:8" ht="42" customHeight="1">
      <c r="A3932" s="9">
        <v>3930</v>
      </c>
      <c r="B3932" s="10" t="s">
        <v>83</v>
      </c>
      <c r="C3932" s="14" t="s">
        <v>2070</v>
      </c>
      <c r="D3932" s="15" t="s">
        <v>14286</v>
      </c>
      <c r="E3932" s="14" t="s">
        <v>5598</v>
      </c>
      <c r="F3932" s="16" t="s">
        <v>9259</v>
      </c>
      <c r="G3932" s="11" t="s">
        <v>12252</v>
      </c>
      <c r="H3932" s="13">
        <v>46387</v>
      </c>
    </row>
    <row r="3933" spans="1:8" ht="42" customHeight="1">
      <c r="A3933" s="9">
        <v>3931</v>
      </c>
      <c r="B3933" s="10" t="s">
        <v>83</v>
      </c>
      <c r="C3933" s="14" t="s">
        <v>2071</v>
      </c>
      <c r="D3933" s="15" t="s">
        <v>13415</v>
      </c>
      <c r="E3933" s="14" t="s">
        <v>5599</v>
      </c>
      <c r="F3933" s="16" t="s">
        <v>9260</v>
      </c>
      <c r="G3933" s="11" t="s">
        <v>11410</v>
      </c>
      <c r="H3933" s="13">
        <v>46507</v>
      </c>
    </row>
    <row r="3934" spans="1:8" ht="42" customHeight="1">
      <c r="A3934" s="9">
        <v>3932</v>
      </c>
      <c r="B3934" s="10" t="s">
        <v>83</v>
      </c>
      <c r="C3934" s="11" t="s">
        <v>2072</v>
      </c>
      <c r="D3934" s="12" t="s">
        <v>14347</v>
      </c>
      <c r="E3934" s="11" t="s">
        <v>5600</v>
      </c>
      <c r="F3934" s="12" t="s">
        <v>9261</v>
      </c>
      <c r="G3934" s="11" t="s">
        <v>11623</v>
      </c>
      <c r="H3934" s="13">
        <v>46965</v>
      </c>
    </row>
    <row r="3935" spans="1:8" ht="42" customHeight="1">
      <c r="A3935" s="9">
        <v>3933</v>
      </c>
      <c r="B3935" s="10" t="s">
        <v>83</v>
      </c>
      <c r="C3935" s="14" t="s">
        <v>2073</v>
      </c>
      <c r="D3935" s="15" t="s">
        <v>14438</v>
      </c>
      <c r="E3935" s="14" t="s">
        <v>5601</v>
      </c>
      <c r="F3935" s="16" t="s">
        <v>9262</v>
      </c>
      <c r="G3935" s="11" t="s">
        <v>11694</v>
      </c>
      <c r="H3935" s="13">
        <v>46387</v>
      </c>
    </row>
    <row r="3936" spans="1:8" ht="42" customHeight="1">
      <c r="A3936" s="9">
        <v>3934</v>
      </c>
      <c r="B3936" s="10" t="s">
        <v>83</v>
      </c>
      <c r="C3936" s="11" t="s">
        <v>2074</v>
      </c>
      <c r="D3936" s="12" t="s">
        <v>14259</v>
      </c>
      <c r="E3936" s="11" t="s">
        <v>5602</v>
      </c>
      <c r="F3936" s="12" t="s">
        <v>9263</v>
      </c>
      <c r="G3936" s="11" t="s">
        <v>11618</v>
      </c>
      <c r="H3936" s="13">
        <v>46721</v>
      </c>
    </row>
    <row r="3937" spans="1:8" ht="42" customHeight="1">
      <c r="A3937" s="9">
        <v>3935</v>
      </c>
      <c r="B3937" s="10" t="s">
        <v>83</v>
      </c>
      <c r="C3937" s="11" t="s">
        <v>2075</v>
      </c>
      <c r="D3937" s="12" t="s">
        <v>13414</v>
      </c>
      <c r="E3937" s="11" t="s">
        <v>5603</v>
      </c>
      <c r="F3937" s="12" t="s">
        <v>9264</v>
      </c>
      <c r="G3937" s="11" t="s">
        <v>11608</v>
      </c>
      <c r="H3937" s="13">
        <v>46630</v>
      </c>
    </row>
    <row r="3938" spans="1:8" ht="42" customHeight="1">
      <c r="A3938" s="9">
        <v>3936</v>
      </c>
      <c r="B3938" s="10" t="s">
        <v>83</v>
      </c>
      <c r="C3938" s="14" t="s">
        <v>2076</v>
      </c>
      <c r="D3938" s="15" t="s">
        <v>13413</v>
      </c>
      <c r="E3938" s="14" t="s">
        <v>5604</v>
      </c>
      <c r="F3938" s="16" t="s">
        <v>9265</v>
      </c>
      <c r="G3938" s="11" t="s">
        <v>12046</v>
      </c>
      <c r="H3938" s="13">
        <v>46843</v>
      </c>
    </row>
    <row r="3939" spans="1:8" ht="42" customHeight="1">
      <c r="A3939" s="9">
        <v>3937</v>
      </c>
      <c r="B3939" s="10" t="s">
        <v>83</v>
      </c>
      <c r="C3939" s="20" t="s">
        <v>2077</v>
      </c>
      <c r="D3939" s="21" t="s">
        <v>13600</v>
      </c>
      <c r="E3939" s="20" t="s">
        <v>5605</v>
      </c>
      <c r="F3939" s="19" t="s">
        <v>9266</v>
      </c>
      <c r="G3939" s="11" t="s">
        <v>11345</v>
      </c>
      <c r="H3939" s="13">
        <v>46996</v>
      </c>
    </row>
    <row r="3940" spans="1:8" ht="42" customHeight="1">
      <c r="A3940" s="9">
        <v>3938</v>
      </c>
      <c r="B3940" s="10" t="s">
        <v>83</v>
      </c>
      <c r="C3940" s="20" t="s">
        <v>2078</v>
      </c>
      <c r="D3940" s="21" t="s">
        <v>14286</v>
      </c>
      <c r="E3940" s="20" t="s">
        <v>5606</v>
      </c>
      <c r="F3940" s="19" t="s">
        <v>9267</v>
      </c>
      <c r="G3940" s="11" t="s">
        <v>11600</v>
      </c>
      <c r="H3940" s="13">
        <v>47026</v>
      </c>
    </row>
    <row r="3941" spans="1:8" ht="42" customHeight="1">
      <c r="A3941" s="9">
        <v>3939</v>
      </c>
      <c r="B3941" s="10" t="s">
        <v>83</v>
      </c>
      <c r="C3941" s="20" t="s">
        <v>2079</v>
      </c>
      <c r="D3941" s="21" t="s">
        <v>13415</v>
      </c>
      <c r="E3941" s="20" t="s">
        <v>5607</v>
      </c>
      <c r="F3941" s="19" t="s">
        <v>9268</v>
      </c>
      <c r="G3941" s="11" t="s">
        <v>11345</v>
      </c>
      <c r="H3941" s="13">
        <v>46996</v>
      </c>
    </row>
    <row r="3942" spans="1:8" ht="42" customHeight="1">
      <c r="A3942" s="9">
        <v>3940</v>
      </c>
      <c r="B3942" s="10" t="s">
        <v>83</v>
      </c>
      <c r="C3942" s="11" t="s">
        <v>2678</v>
      </c>
      <c r="D3942" s="12" t="s">
        <v>14261</v>
      </c>
      <c r="E3942" s="11" t="s">
        <v>6096</v>
      </c>
      <c r="F3942" s="12" t="s">
        <v>9907</v>
      </c>
      <c r="G3942" s="11" t="s">
        <v>12515</v>
      </c>
      <c r="H3942" s="13">
        <v>46446</v>
      </c>
    </row>
    <row r="3943" spans="1:8" ht="42" customHeight="1">
      <c r="A3943" s="9">
        <v>3941</v>
      </c>
      <c r="B3943" s="10" t="s">
        <v>83</v>
      </c>
      <c r="C3943" s="14" t="s">
        <v>2687</v>
      </c>
      <c r="D3943" s="15" t="s">
        <v>13412</v>
      </c>
      <c r="E3943" s="17" t="s">
        <v>6105</v>
      </c>
      <c r="F3943" s="22" t="s">
        <v>9916</v>
      </c>
      <c r="G3943" s="11" t="s">
        <v>12517</v>
      </c>
      <c r="H3943" s="13">
        <v>46387</v>
      </c>
    </row>
    <row r="3944" spans="1:8" ht="42" customHeight="1">
      <c r="A3944" s="9">
        <v>3942</v>
      </c>
      <c r="B3944" s="10" t="s">
        <v>83</v>
      </c>
      <c r="C3944" s="14" t="s">
        <v>2692</v>
      </c>
      <c r="D3944" s="15" t="s">
        <v>14259</v>
      </c>
      <c r="E3944" s="14" t="s">
        <v>6110</v>
      </c>
      <c r="F3944" s="16" t="s">
        <v>9921</v>
      </c>
      <c r="G3944" s="11" t="s">
        <v>11529</v>
      </c>
      <c r="H3944" s="13">
        <v>47149</v>
      </c>
    </row>
    <row r="3945" spans="1:8" ht="42" customHeight="1">
      <c r="A3945" s="9">
        <v>3943</v>
      </c>
      <c r="B3945" s="10" t="s">
        <v>83</v>
      </c>
      <c r="C3945" s="17" t="s">
        <v>2714</v>
      </c>
      <c r="D3945" s="16" t="s">
        <v>13569</v>
      </c>
      <c r="E3945" s="17" t="s">
        <v>13864</v>
      </c>
      <c r="F3945" s="16" t="s">
        <v>9944</v>
      </c>
      <c r="G3945" s="11" t="s">
        <v>11346</v>
      </c>
      <c r="H3945" s="13">
        <v>47177</v>
      </c>
    </row>
    <row r="3946" spans="1:8" ht="42" customHeight="1">
      <c r="A3946" s="9">
        <v>3944</v>
      </c>
      <c r="B3946" s="10" t="s">
        <v>83</v>
      </c>
      <c r="C3946" s="20" t="s">
        <v>2719</v>
      </c>
      <c r="D3946" s="21" t="s">
        <v>14261</v>
      </c>
      <c r="E3946" s="20" t="s">
        <v>6135</v>
      </c>
      <c r="F3946" s="19" t="s">
        <v>9950</v>
      </c>
      <c r="G3946" s="11" t="s">
        <v>11617</v>
      </c>
      <c r="H3946" s="13">
        <v>47208</v>
      </c>
    </row>
    <row r="3947" spans="1:8" ht="42" customHeight="1">
      <c r="A3947" s="9">
        <v>3945</v>
      </c>
      <c r="B3947" s="10" t="s">
        <v>83</v>
      </c>
      <c r="C3947" s="14" t="s">
        <v>2720</v>
      </c>
      <c r="D3947" s="15" t="s">
        <v>13490</v>
      </c>
      <c r="E3947" s="14" t="s">
        <v>6136</v>
      </c>
      <c r="F3947" s="16" t="s">
        <v>9951</v>
      </c>
      <c r="G3947" s="11" t="s">
        <v>12529</v>
      </c>
      <c r="H3947" s="13">
        <v>47208</v>
      </c>
    </row>
    <row r="3948" spans="1:8" ht="42" customHeight="1">
      <c r="A3948" s="9">
        <v>3946</v>
      </c>
      <c r="B3948" s="10" t="s">
        <v>83</v>
      </c>
      <c r="C3948" s="14" t="s">
        <v>2737</v>
      </c>
      <c r="D3948" s="15" t="s">
        <v>13420</v>
      </c>
      <c r="E3948" s="14" t="s">
        <v>6151</v>
      </c>
      <c r="F3948" s="16" t="s">
        <v>9971</v>
      </c>
      <c r="G3948" s="11" t="s">
        <v>11344</v>
      </c>
      <c r="H3948" s="13">
        <v>47238</v>
      </c>
    </row>
    <row r="3949" spans="1:8" ht="42" customHeight="1">
      <c r="A3949" s="9">
        <v>3947</v>
      </c>
      <c r="B3949" s="10" t="s">
        <v>83</v>
      </c>
      <c r="C3949" s="14" t="s">
        <v>2738</v>
      </c>
      <c r="D3949" s="15" t="s">
        <v>13412</v>
      </c>
      <c r="E3949" s="14" t="s">
        <v>6152</v>
      </c>
      <c r="F3949" s="16" t="s">
        <v>9972</v>
      </c>
      <c r="G3949" s="11" t="s">
        <v>12534</v>
      </c>
      <c r="H3949" s="13">
        <v>47208</v>
      </c>
    </row>
    <row r="3950" spans="1:8" ht="42" customHeight="1">
      <c r="A3950" s="9">
        <v>3948</v>
      </c>
      <c r="B3950" s="10" t="s">
        <v>83</v>
      </c>
      <c r="C3950" s="14" t="s">
        <v>2752</v>
      </c>
      <c r="D3950" s="15" t="s">
        <v>13420</v>
      </c>
      <c r="E3950" s="14" t="s">
        <v>6165</v>
      </c>
      <c r="F3950" s="16" t="s">
        <v>9986</v>
      </c>
      <c r="G3950" s="11" t="s">
        <v>11430</v>
      </c>
      <c r="H3950" s="13">
        <v>47238</v>
      </c>
    </row>
    <row r="3951" spans="1:8" ht="42" customHeight="1">
      <c r="A3951" s="9">
        <v>3949</v>
      </c>
      <c r="B3951" s="10" t="s">
        <v>83</v>
      </c>
      <c r="C3951" s="14" t="s">
        <v>2754</v>
      </c>
      <c r="D3951" s="15" t="s">
        <v>13420</v>
      </c>
      <c r="E3951" s="14" t="s">
        <v>6167</v>
      </c>
      <c r="F3951" s="16" t="s">
        <v>9988</v>
      </c>
      <c r="G3951" s="11" t="s">
        <v>11420</v>
      </c>
      <c r="H3951" s="13">
        <v>47238</v>
      </c>
    </row>
    <row r="3952" spans="1:8" ht="42" customHeight="1">
      <c r="A3952" s="9">
        <v>3950</v>
      </c>
      <c r="B3952" s="10" t="s">
        <v>83</v>
      </c>
      <c r="C3952" s="14" t="s">
        <v>2783</v>
      </c>
      <c r="D3952" s="15" t="s">
        <v>13408</v>
      </c>
      <c r="E3952" s="14" t="s">
        <v>6193</v>
      </c>
      <c r="F3952" s="16" t="s">
        <v>10019</v>
      </c>
      <c r="G3952" s="11" t="s">
        <v>11365</v>
      </c>
      <c r="H3952" s="13">
        <v>47149</v>
      </c>
    </row>
    <row r="3953" spans="1:8" ht="42" customHeight="1">
      <c r="A3953" s="9">
        <v>3951</v>
      </c>
      <c r="B3953" s="10" t="s">
        <v>83</v>
      </c>
      <c r="C3953" s="11" t="s">
        <v>2800</v>
      </c>
      <c r="D3953" s="12" t="s">
        <v>13415</v>
      </c>
      <c r="E3953" s="11" t="s">
        <v>6212</v>
      </c>
      <c r="F3953" s="12" t="s">
        <v>10039</v>
      </c>
      <c r="G3953" s="11" t="s">
        <v>1</v>
      </c>
      <c r="H3953" s="13">
        <v>46934</v>
      </c>
    </row>
    <row r="3954" spans="1:8" ht="42" customHeight="1">
      <c r="A3954" s="9">
        <v>3952</v>
      </c>
      <c r="B3954" s="10" t="s">
        <v>83</v>
      </c>
      <c r="C3954" s="11" t="s">
        <v>12702</v>
      </c>
      <c r="D3954" s="12" t="s">
        <v>13403</v>
      </c>
      <c r="E3954" s="11" t="s">
        <v>12703</v>
      </c>
      <c r="F3954" s="12" t="s">
        <v>12704</v>
      </c>
      <c r="G3954" s="11" t="s">
        <v>11504</v>
      </c>
      <c r="H3954" s="13">
        <v>47422</v>
      </c>
    </row>
    <row r="3955" spans="1:8" ht="42" customHeight="1">
      <c r="A3955" s="9">
        <v>3953</v>
      </c>
      <c r="B3955" s="10" t="s">
        <v>83</v>
      </c>
      <c r="C3955" s="11" t="s">
        <v>2897</v>
      </c>
      <c r="D3955" s="12" t="s">
        <v>13561</v>
      </c>
      <c r="E3955" s="11" t="s">
        <v>6301</v>
      </c>
      <c r="F3955" s="12" t="s">
        <v>10158</v>
      </c>
      <c r="G3955" s="11" t="s">
        <v>11637</v>
      </c>
      <c r="H3955" s="13">
        <v>47726</v>
      </c>
    </row>
    <row r="3956" spans="1:8" ht="42" customHeight="1">
      <c r="A3956" s="9">
        <v>3954</v>
      </c>
      <c r="B3956" s="10" t="s">
        <v>83</v>
      </c>
      <c r="C3956" s="14" t="s">
        <v>2904</v>
      </c>
      <c r="D3956" s="15" t="s">
        <v>13408</v>
      </c>
      <c r="E3956" s="14" t="s">
        <v>6309</v>
      </c>
      <c r="F3956" s="16" t="s">
        <v>10168</v>
      </c>
      <c r="G3956" s="11" t="s">
        <v>11441</v>
      </c>
      <c r="H3956" s="13">
        <v>47756</v>
      </c>
    </row>
    <row r="3957" spans="1:8" ht="42" customHeight="1">
      <c r="A3957" s="9">
        <v>3955</v>
      </c>
      <c r="B3957" s="10" t="s">
        <v>83</v>
      </c>
      <c r="C3957" s="14" t="s">
        <v>2907</v>
      </c>
      <c r="D3957" s="15" t="s">
        <v>13490</v>
      </c>
      <c r="E3957" s="14" t="s">
        <v>6312</v>
      </c>
      <c r="F3957" s="16" t="s">
        <v>10172</v>
      </c>
      <c r="G3957" s="11" t="s">
        <v>11779</v>
      </c>
      <c r="H3957" s="13">
        <v>47787</v>
      </c>
    </row>
    <row r="3958" spans="1:8" ht="42" customHeight="1">
      <c r="A3958" s="9">
        <v>3956</v>
      </c>
      <c r="B3958" s="10" t="s">
        <v>83</v>
      </c>
      <c r="C3958" s="14" t="s">
        <v>2975</v>
      </c>
      <c r="D3958" s="15" t="s">
        <v>14464</v>
      </c>
      <c r="E3958" s="14" t="s">
        <v>6377</v>
      </c>
      <c r="F3958" s="16" t="s">
        <v>10257</v>
      </c>
      <c r="G3958" s="11" t="s">
        <v>11678</v>
      </c>
      <c r="H3958" s="13">
        <v>47938</v>
      </c>
    </row>
    <row r="3959" spans="1:8" ht="42" customHeight="1">
      <c r="A3959" s="9">
        <v>3957</v>
      </c>
      <c r="B3959" s="10" t="s">
        <v>83</v>
      </c>
      <c r="C3959" s="14" t="s">
        <v>2989</v>
      </c>
      <c r="D3959" s="15" t="s">
        <v>13415</v>
      </c>
      <c r="E3959" s="14" t="s">
        <v>6389</v>
      </c>
      <c r="F3959" s="16" t="s">
        <v>10273</v>
      </c>
      <c r="G3959" s="11" t="s">
        <v>11344</v>
      </c>
      <c r="H3959" s="13">
        <v>47968</v>
      </c>
    </row>
    <row r="3960" spans="1:8" ht="42" customHeight="1">
      <c r="A3960" s="9">
        <v>3958</v>
      </c>
      <c r="B3960" s="10" t="s">
        <v>83</v>
      </c>
      <c r="C3960" s="14" t="s">
        <v>2996</v>
      </c>
      <c r="D3960" s="15" t="s">
        <v>14566</v>
      </c>
      <c r="E3960" s="14" t="s">
        <v>6395</v>
      </c>
      <c r="F3960" s="16" t="s">
        <v>10281</v>
      </c>
      <c r="G3960" s="11" t="s">
        <v>11483</v>
      </c>
      <c r="H3960" s="13">
        <v>47938</v>
      </c>
    </row>
    <row r="3961" spans="1:8" ht="42" customHeight="1">
      <c r="A3961" s="9">
        <v>3959</v>
      </c>
      <c r="B3961" s="10" t="s">
        <v>83</v>
      </c>
      <c r="C3961" s="14" t="s">
        <v>3000</v>
      </c>
      <c r="D3961" s="15" t="s">
        <v>14398</v>
      </c>
      <c r="E3961" s="17" t="s">
        <v>15716</v>
      </c>
      <c r="F3961" s="22" t="s">
        <v>10285</v>
      </c>
      <c r="G3961" s="11" t="s">
        <v>16324</v>
      </c>
      <c r="H3961" s="13">
        <v>47999</v>
      </c>
    </row>
    <row r="3962" spans="1:8" ht="42" customHeight="1">
      <c r="A3962" s="9">
        <v>3960</v>
      </c>
      <c r="B3962" s="10" t="s">
        <v>83</v>
      </c>
      <c r="C3962" s="17" t="s">
        <v>3002</v>
      </c>
      <c r="D3962" s="16" t="s">
        <v>14259</v>
      </c>
      <c r="E3962" s="17" t="s">
        <v>6398</v>
      </c>
      <c r="F3962" s="16" t="s">
        <v>10287</v>
      </c>
      <c r="G3962" s="11" t="s">
        <v>16325</v>
      </c>
      <c r="H3962" s="13">
        <v>47999</v>
      </c>
    </row>
    <row r="3963" spans="1:8" ht="42" customHeight="1">
      <c r="A3963" s="9">
        <v>3961</v>
      </c>
      <c r="B3963" s="10" t="s">
        <v>83</v>
      </c>
      <c r="C3963" s="14" t="s">
        <v>2654</v>
      </c>
      <c r="D3963" s="15" t="s">
        <v>13600</v>
      </c>
      <c r="E3963" s="17" t="s">
        <v>14722</v>
      </c>
      <c r="F3963" s="22" t="s">
        <v>10296</v>
      </c>
      <c r="G3963" s="11" t="s">
        <v>11430</v>
      </c>
      <c r="H3963" s="13">
        <v>47848</v>
      </c>
    </row>
    <row r="3964" spans="1:8" ht="42" customHeight="1">
      <c r="A3964" s="9">
        <v>3962</v>
      </c>
      <c r="B3964" s="10" t="s">
        <v>83</v>
      </c>
      <c r="C3964" s="14" t="s">
        <v>3017</v>
      </c>
      <c r="D3964" s="15" t="s">
        <v>13600</v>
      </c>
      <c r="E3964" s="17" t="s">
        <v>6412</v>
      </c>
      <c r="F3964" s="22" t="s">
        <v>10305</v>
      </c>
      <c r="G3964" s="11" t="s">
        <v>11410</v>
      </c>
      <c r="H3964" s="13">
        <v>47999</v>
      </c>
    </row>
    <row r="3965" spans="1:8" ht="42" customHeight="1">
      <c r="A3965" s="9">
        <v>3963</v>
      </c>
      <c r="B3965" s="10" t="s">
        <v>83</v>
      </c>
      <c r="C3965" s="14" t="s">
        <v>3053</v>
      </c>
      <c r="D3965" s="15" t="s">
        <v>13412</v>
      </c>
      <c r="E3965" s="14" t="s">
        <v>6438</v>
      </c>
      <c r="F3965" s="16" t="s">
        <v>10351</v>
      </c>
      <c r="G3965" s="11" t="s">
        <v>11881</v>
      </c>
      <c r="H3965" s="13">
        <v>47177</v>
      </c>
    </row>
    <row r="3966" spans="1:8" ht="42" customHeight="1">
      <c r="A3966" s="9">
        <v>3964</v>
      </c>
      <c r="B3966" s="10" t="s">
        <v>83</v>
      </c>
      <c r="C3966" s="14" t="s">
        <v>3061</v>
      </c>
      <c r="D3966" s="15" t="s">
        <v>13415</v>
      </c>
      <c r="E3966" s="14" t="s">
        <v>6447</v>
      </c>
      <c r="F3966" s="16" t="s">
        <v>10363</v>
      </c>
      <c r="G3966" s="11" t="s">
        <v>11487</v>
      </c>
      <c r="H3966" s="13">
        <v>48121</v>
      </c>
    </row>
    <row r="3967" spans="1:8" ht="42" customHeight="1">
      <c r="A3967" s="9">
        <v>3965</v>
      </c>
      <c r="B3967" s="10" t="s">
        <v>83</v>
      </c>
      <c r="C3967" s="17" t="s">
        <v>3070</v>
      </c>
      <c r="D3967" s="16" t="s">
        <v>14364</v>
      </c>
      <c r="E3967" s="17" t="s">
        <v>6455</v>
      </c>
      <c r="F3967" s="16" t="s">
        <v>10373</v>
      </c>
      <c r="G3967" s="11" t="s">
        <v>16339</v>
      </c>
      <c r="H3967" s="13">
        <v>48152</v>
      </c>
    </row>
    <row r="3968" spans="1:8" ht="42" customHeight="1">
      <c r="A3968" s="9">
        <v>3966</v>
      </c>
      <c r="B3968" s="10" t="s">
        <v>83</v>
      </c>
      <c r="C3968" s="14" t="s">
        <v>3077</v>
      </c>
      <c r="D3968" s="15" t="s">
        <v>13415</v>
      </c>
      <c r="E3968" s="14" t="s">
        <v>6462</v>
      </c>
      <c r="F3968" s="16" t="s">
        <v>10382</v>
      </c>
      <c r="G3968" s="11" t="s">
        <v>12168</v>
      </c>
      <c r="H3968" s="13">
        <v>48152</v>
      </c>
    </row>
    <row r="3969" spans="1:8" ht="42" customHeight="1">
      <c r="A3969" s="9">
        <v>3967</v>
      </c>
      <c r="B3969" s="10" t="s">
        <v>83</v>
      </c>
      <c r="C3969" s="11" t="s">
        <v>15749</v>
      </c>
      <c r="D3969" s="12" t="s">
        <v>14351</v>
      </c>
      <c r="E3969" s="11" t="s">
        <v>6465</v>
      </c>
      <c r="F3969" s="12" t="s">
        <v>10389</v>
      </c>
      <c r="G3969" s="11" t="s">
        <v>15125</v>
      </c>
      <c r="H3969" s="13">
        <v>48152</v>
      </c>
    </row>
    <row r="3970" spans="1:8" ht="42" customHeight="1">
      <c r="A3970" s="9">
        <v>3968</v>
      </c>
      <c r="B3970" s="10" t="s">
        <v>83</v>
      </c>
      <c r="C3970" s="14" t="s">
        <v>2657</v>
      </c>
      <c r="D3970" s="15" t="s">
        <v>13408</v>
      </c>
      <c r="E3970" s="14" t="s">
        <v>16691</v>
      </c>
      <c r="F3970" s="16" t="s">
        <v>16692</v>
      </c>
      <c r="G3970" s="11" t="s">
        <v>11345</v>
      </c>
      <c r="H3970" s="13">
        <v>48244</v>
      </c>
    </row>
    <row r="3971" spans="1:8" ht="42" customHeight="1">
      <c r="A3971" s="9">
        <v>3969</v>
      </c>
      <c r="B3971" s="10" t="s">
        <v>83</v>
      </c>
      <c r="C3971" s="14" t="s">
        <v>16702</v>
      </c>
      <c r="D3971" s="15" t="s">
        <v>13517</v>
      </c>
      <c r="E3971" s="14" t="s">
        <v>16703</v>
      </c>
      <c r="F3971" s="16" t="s">
        <v>16704</v>
      </c>
      <c r="G3971" s="11" t="s">
        <v>11591</v>
      </c>
      <c r="H3971" s="13">
        <v>48273</v>
      </c>
    </row>
    <row r="3972" spans="1:8" ht="42" customHeight="1">
      <c r="A3972" s="9">
        <v>3970</v>
      </c>
      <c r="B3972" s="10" t="s">
        <v>83</v>
      </c>
      <c r="C3972" s="14" t="s">
        <v>16714</v>
      </c>
      <c r="D3972" s="15" t="s">
        <v>13490</v>
      </c>
      <c r="E3972" s="14" t="s">
        <v>16715</v>
      </c>
      <c r="F3972" s="16" t="s">
        <v>16716</v>
      </c>
      <c r="G3972" s="11" t="s">
        <v>11769</v>
      </c>
      <c r="H3972" s="13">
        <v>48273</v>
      </c>
    </row>
    <row r="3973" spans="1:8" ht="42" customHeight="1">
      <c r="A3973" s="9">
        <v>3971</v>
      </c>
      <c r="B3973" s="10" t="s">
        <v>83</v>
      </c>
      <c r="C3973" s="14" t="s">
        <v>3160</v>
      </c>
      <c r="D3973" s="15" t="s">
        <v>13490</v>
      </c>
      <c r="E3973" s="14" t="s">
        <v>6527</v>
      </c>
      <c r="F3973" s="16" t="s">
        <v>10504</v>
      </c>
      <c r="G3973" s="11" t="s">
        <v>11634</v>
      </c>
      <c r="H3973" s="13">
        <v>46752</v>
      </c>
    </row>
    <row r="3974" spans="1:8" ht="42" customHeight="1">
      <c r="A3974" s="9">
        <v>3972</v>
      </c>
      <c r="B3974" s="10" t="s">
        <v>83</v>
      </c>
      <c r="C3974" s="11" t="s">
        <v>3188</v>
      </c>
      <c r="D3974" s="12" t="s">
        <v>14498</v>
      </c>
      <c r="E3974" s="11" t="s">
        <v>17310</v>
      </c>
      <c r="F3974" s="12" t="s">
        <v>10536</v>
      </c>
      <c r="G3974" s="11" t="s">
        <v>15138</v>
      </c>
      <c r="H3974" s="13">
        <v>48457</v>
      </c>
    </row>
    <row r="3975" spans="1:8" ht="42" customHeight="1">
      <c r="A3975" s="9">
        <v>3973</v>
      </c>
      <c r="B3975" s="10" t="s">
        <v>83</v>
      </c>
      <c r="C3975" s="14" t="s">
        <v>16824</v>
      </c>
      <c r="D3975" s="15" t="s">
        <v>13403</v>
      </c>
      <c r="E3975" s="17" t="s">
        <v>16825</v>
      </c>
      <c r="F3975" s="22" t="s">
        <v>16826</v>
      </c>
      <c r="G3975" s="11" t="s">
        <v>17221</v>
      </c>
      <c r="H3975" s="13">
        <v>48304</v>
      </c>
    </row>
    <row r="3976" spans="1:8" ht="42" customHeight="1">
      <c r="A3976" s="9">
        <v>3974</v>
      </c>
      <c r="B3976" s="10" t="s">
        <v>83</v>
      </c>
      <c r="C3976" s="14" t="s">
        <v>3278</v>
      </c>
      <c r="D3976" s="15" t="s">
        <v>13490</v>
      </c>
      <c r="E3976" s="14" t="s">
        <v>6622</v>
      </c>
      <c r="F3976" s="16" t="s">
        <v>10644</v>
      </c>
      <c r="G3976" s="11" t="s">
        <v>15090</v>
      </c>
      <c r="H3976" s="13">
        <v>46446</v>
      </c>
    </row>
    <row r="3977" spans="1:8" ht="42" customHeight="1">
      <c r="A3977" s="9">
        <v>3975</v>
      </c>
      <c r="B3977" s="10" t="s">
        <v>83</v>
      </c>
      <c r="C3977" s="14" t="s">
        <v>3281</v>
      </c>
      <c r="D3977" s="15" t="s">
        <v>14259</v>
      </c>
      <c r="E3977" s="14" t="s">
        <v>6624</v>
      </c>
      <c r="F3977" s="16" t="s">
        <v>10647</v>
      </c>
      <c r="G3977" s="11" t="s">
        <v>15251</v>
      </c>
      <c r="H3977" s="13">
        <v>46446</v>
      </c>
    </row>
    <row r="3978" spans="1:8" ht="42" customHeight="1">
      <c r="A3978" s="9">
        <v>3976</v>
      </c>
      <c r="B3978" s="10" t="s">
        <v>83</v>
      </c>
      <c r="C3978" s="14" t="s">
        <v>3287</v>
      </c>
      <c r="D3978" s="15" t="s">
        <v>14500</v>
      </c>
      <c r="E3978" s="14" t="s">
        <v>6629</v>
      </c>
      <c r="F3978" s="16" t="s">
        <v>10655</v>
      </c>
      <c r="G3978" s="11" t="s">
        <v>15255</v>
      </c>
      <c r="H3978" s="13">
        <v>46477</v>
      </c>
    </row>
    <row r="3979" spans="1:8" ht="42" customHeight="1">
      <c r="A3979" s="9">
        <v>3977</v>
      </c>
      <c r="B3979" s="10" t="s">
        <v>83</v>
      </c>
      <c r="C3979" s="14" t="s">
        <v>3293</v>
      </c>
      <c r="D3979" s="15" t="s">
        <v>13516</v>
      </c>
      <c r="E3979" s="14" t="s">
        <v>6634</v>
      </c>
      <c r="F3979" s="16" t="s">
        <v>10661</v>
      </c>
      <c r="G3979" s="11" t="s">
        <v>1</v>
      </c>
      <c r="H3979" s="13">
        <v>46477</v>
      </c>
    </row>
    <row r="3980" spans="1:8" ht="42" customHeight="1">
      <c r="A3980" s="9">
        <v>3978</v>
      </c>
      <c r="B3980" s="10" t="s">
        <v>83</v>
      </c>
      <c r="C3980" s="11" t="s">
        <v>3295</v>
      </c>
      <c r="D3980" s="12" t="s">
        <v>14347</v>
      </c>
      <c r="E3980" s="11" t="s">
        <v>17324</v>
      </c>
      <c r="F3980" s="12" t="s">
        <v>10663</v>
      </c>
      <c r="G3980" s="11" t="s">
        <v>0</v>
      </c>
      <c r="H3980" s="13">
        <v>48669</v>
      </c>
    </row>
    <row r="3981" spans="1:8" ht="42" customHeight="1">
      <c r="A3981" s="9">
        <v>3979</v>
      </c>
      <c r="B3981" s="10" t="s">
        <v>83</v>
      </c>
      <c r="C3981" s="14" t="s">
        <v>3352</v>
      </c>
      <c r="D3981" s="15" t="s">
        <v>13415</v>
      </c>
      <c r="E3981" s="14" t="s">
        <v>6692</v>
      </c>
      <c r="F3981" s="16" t="s">
        <v>10724</v>
      </c>
      <c r="G3981" s="11" t="s">
        <v>15280</v>
      </c>
      <c r="H3981" s="13">
        <v>46538</v>
      </c>
    </row>
    <row r="3982" spans="1:8" ht="42" customHeight="1">
      <c r="A3982" s="9">
        <v>3980</v>
      </c>
      <c r="B3982" s="10" t="s">
        <v>83</v>
      </c>
      <c r="C3982" s="11" t="s">
        <v>3357</v>
      </c>
      <c r="D3982" s="12" t="s">
        <v>13420</v>
      </c>
      <c r="E3982" s="11" t="s">
        <v>6697</v>
      </c>
      <c r="F3982" s="12" t="s">
        <v>10729</v>
      </c>
      <c r="G3982" s="11" t="s">
        <v>11644</v>
      </c>
      <c r="H3982" s="13">
        <v>46568</v>
      </c>
    </row>
    <row r="3983" spans="1:8" ht="42" customHeight="1">
      <c r="A3983" s="9">
        <v>3981</v>
      </c>
      <c r="B3983" s="10" t="s">
        <v>83</v>
      </c>
      <c r="C3983" s="14" t="s">
        <v>3377</v>
      </c>
      <c r="D3983" s="15" t="s">
        <v>13415</v>
      </c>
      <c r="E3983" s="14" t="s">
        <v>6716</v>
      </c>
      <c r="F3983" s="16" t="s">
        <v>10749</v>
      </c>
      <c r="G3983" s="11"/>
      <c r="H3983" s="13">
        <v>46568</v>
      </c>
    </row>
    <row r="3984" spans="1:8" ht="42" customHeight="1">
      <c r="A3984" s="9">
        <v>3982</v>
      </c>
      <c r="B3984" s="10" t="s">
        <v>83</v>
      </c>
      <c r="C3984" s="14" t="s">
        <v>3428</v>
      </c>
      <c r="D3984" s="15" t="s">
        <v>13600</v>
      </c>
      <c r="E3984" s="17" t="s">
        <v>6769</v>
      </c>
      <c r="F3984" s="22" t="s">
        <v>10805</v>
      </c>
      <c r="G3984" s="11" t="s">
        <v>11344</v>
      </c>
      <c r="H3984" s="13">
        <v>46660</v>
      </c>
    </row>
    <row r="3985" spans="1:8" ht="42" customHeight="1">
      <c r="A3985" s="9">
        <v>3983</v>
      </c>
      <c r="B3985" s="10" t="s">
        <v>83</v>
      </c>
      <c r="C3985" s="14" t="s">
        <v>3443</v>
      </c>
      <c r="D3985" s="15" t="s">
        <v>13408</v>
      </c>
      <c r="E3985" s="14" t="s">
        <v>6786</v>
      </c>
      <c r="F3985" s="16" t="s">
        <v>10821</v>
      </c>
      <c r="G3985" s="11" t="s">
        <v>11979</v>
      </c>
      <c r="H3985" s="13">
        <v>46691</v>
      </c>
    </row>
    <row r="3986" spans="1:8" ht="42" customHeight="1">
      <c r="A3986" s="9">
        <v>3984</v>
      </c>
      <c r="B3986" s="10" t="s">
        <v>83</v>
      </c>
      <c r="C3986" s="11" t="s">
        <v>3464</v>
      </c>
      <c r="D3986" s="12" t="s">
        <v>14261</v>
      </c>
      <c r="E3986" s="11" t="s">
        <v>6805</v>
      </c>
      <c r="F3986" s="12" t="s">
        <v>10842</v>
      </c>
      <c r="G3986" s="11" t="s">
        <v>11345</v>
      </c>
      <c r="H3986" s="13">
        <v>46721</v>
      </c>
    </row>
    <row r="3987" spans="1:8" ht="42" customHeight="1">
      <c r="A3987" s="9">
        <v>3985</v>
      </c>
      <c r="B3987" s="10" t="s">
        <v>83</v>
      </c>
      <c r="C3987" s="11" t="s">
        <v>16443</v>
      </c>
      <c r="D3987" s="12" t="s">
        <v>13490</v>
      </c>
      <c r="E3987" s="11" t="s">
        <v>6842</v>
      </c>
      <c r="F3987" s="12" t="s">
        <v>10881</v>
      </c>
      <c r="G3987" s="11" t="s">
        <v>16569</v>
      </c>
      <c r="H3987" s="13">
        <v>46783</v>
      </c>
    </row>
    <row r="3988" spans="1:8" ht="42" customHeight="1">
      <c r="A3988" s="9">
        <v>3986</v>
      </c>
      <c r="B3988" s="10" t="s">
        <v>83</v>
      </c>
      <c r="C3988" s="11" t="s">
        <v>3515</v>
      </c>
      <c r="D3988" s="12" t="s">
        <v>13420</v>
      </c>
      <c r="E3988" s="11" t="s">
        <v>6859</v>
      </c>
      <c r="F3988" s="12" t="s">
        <v>10898</v>
      </c>
      <c r="G3988" s="11" t="s">
        <v>11767</v>
      </c>
      <c r="H3988" s="13">
        <v>46843</v>
      </c>
    </row>
    <row r="3989" spans="1:8" ht="42" customHeight="1">
      <c r="A3989" s="9">
        <v>3987</v>
      </c>
      <c r="B3989" s="10" t="s">
        <v>83</v>
      </c>
      <c r="C3989" s="14" t="s">
        <v>3538</v>
      </c>
      <c r="D3989" s="15" t="s">
        <v>13516</v>
      </c>
      <c r="E3989" s="14" t="s">
        <v>6879</v>
      </c>
      <c r="F3989" s="16" t="s">
        <v>10923</v>
      </c>
      <c r="G3989" s="11" t="s">
        <v>15346</v>
      </c>
      <c r="H3989" s="13">
        <v>46812</v>
      </c>
    </row>
    <row r="3990" spans="1:8" ht="42" customHeight="1">
      <c r="A3990" s="9">
        <v>3988</v>
      </c>
      <c r="B3990" s="10" t="s">
        <v>83</v>
      </c>
      <c r="C3990" s="14" t="s">
        <v>3576</v>
      </c>
      <c r="D3990" s="15" t="s">
        <v>13408</v>
      </c>
      <c r="E3990" s="14" t="s">
        <v>6918</v>
      </c>
      <c r="F3990" s="16" t="s">
        <v>10967</v>
      </c>
      <c r="G3990" s="11" t="s">
        <v>11345</v>
      </c>
      <c r="H3990" s="13">
        <v>46873</v>
      </c>
    </row>
    <row r="3991" spans="1:8" ht="42" customHeight="1">
      <c r="A3991" s="9">
        <v>3989</v>
      </c>
      <c r="B3991" s="10" t="s">
        <v>83</v>
      </c>
      <c r="C3991" s="14" t="s">
        <v>16607</v>
      </c>
      <c r="D3991" s="15" t="s">
        <v>13412</v>
      </c>
      <c r="E3991" s="14" t="s">
        <v>6952</v>
      </c>
      <c r="F3991" s="16" t="s">
        <v>11004</v>
      </c>
      <c r="G3991" s="11" t="s">
        <v>11345</v>
      </c>
      <c r="H3991" s="13">
        <v>46904</v>
      </c>
    </row>
    <row r="3992" spans="1:8" ht="42" customHeight="1">
      <c r="A3992" s="9">
        <v>3990</v>
      </c>
      <c r="B3992" s="10" t="s">
        <v>83</v>
      </c>
      <c r="C3992" s="17" t="s">
        <v>3662</v>
      </c>
      <c r="D3992" s="16" t="s">
        <v>13645</v>
      </c>
      <c r="E3992" s="17" t="s">
        <v>6999</v>
      </c>
      <c r="F3992" s="16" t="s">
        <v>11054</v>
      </c>
      <c r="G3992" s="11" t="s">
        <v>15401</v>
      </c>
      <c r="H3992" s="13">
        <v>46934</v>
      </c>
    </row>
    <row r="3993" spans="1:8" ht="42" customHeight="1">
      <c r="A3993" s="9">
        <v>3991</v>
      </c>
      <c r="B3993" s="10" t="s">
        <v>83</v>
      </c>
      <c r="C3993" s="14" t="s">
        <v>3809</v>
      </c>
      <c r="D3993" s="15" t="s">
        <v>13412</v>
      </c>
      <c r="E3993" s="14" t="s">
        <v>7145</v>
      </c>
      <c r="F3993" s="16" t="s">
        <v>11203</v>
      </c>
      <c r="G3993" s="11" t="s">
        <v>11342</v>
      </c>
      <c r="H3993" s="13">
        <v>47149</v>
      </c>
    </row>
    <row r="3994" spans="1:8" ht="42" customHeight="1">
      <c r="A3994" s="9">
        <v>3992</v>
      </c>
      <c r="B3994" s="10" t="s">
        <v>83</v>
      </c>
      <c r="C3994" s="14" t="s">
        <v>3813</v>
      </c>
      <c r="D3994" s="15" t="s">
        <v>13412</v>
      </c>
      <c r="E3994" s="14" t="s">
        <v>7149</v>
      </c>
      <c r="F3994" s="16" t="s">
        <v>11208</v>
      </c>
      <c r="G3994" s="11" t="s">
        <v>11829</v>
      </c>
      <c r="H3994" s="13">
        <v>47149</v>
      </c>
    </row>
    <row r="3995" spans="1:8" ht="42" customHeight="1">
      <c r="A3995" s="9">
        <v>3993</v>
      </c>
      <c r="B3995" s="10" t="s">
        <v>83</v>
      </c>
      <c r="C3995" s="14" t="s">
        <v>3818</v>
      </c>
      <c r="D3995" s="15" t="s">
        <v>13490</v>
      </c>
      <c r="E3995" s="14" t="s">
        <v>194</v>
      </c>
      <c r="F3995" s="16" t="s">
        <v>11213</v>
      </c>
      <c r="G3995" s="11" t="s">
        <v>15455</v>
      </c>
      <c r="H3995" s="13">
        <v>47177</v>
      </c>
    </row>
    <row r="3996" spans="1:8" ht="42" customHeight="1">
      <c r="A3996" s="9">
        <v>3994</v>
      </c>
      <c r="B3996" s="10" t="s">
        <v>83</v>
      </c>
      <c r="C3996" s="11" t="s">
        <v>3817</v>
      </c>
      <c r="D3996" s="12" t="s">
        <v>13490</v>
      </c>
      <c r="E3996" s="11" t="s">
        <v>7153</v>
      </c>
      <c r="F3996" s="12" t="s">
        <v>11212</v>
      </c>
      <c r="G3996" s="11" t="s">
        <v>15456</v>
      </c>
      <c r="H3996" s="13">
        <v>47177</v>
      </c>
    </row>
    <row r="3997" spans="1:8" ht="42" customHeight="1">
      <c r="A3997" s="9">
        <v>3995</v>
      </c>
      <c r="B3997" s="10" t="s">
        <v>83</v>
      </c>
      <c r="C3997" s="11" t="s">
        <v>3879</v>
      </c>
      <c r="D3997" s="12" t="s">
        <v>13415</v>
      </c>
      <c r="E3997" s="11" t="s">
        <v>7215</v>
      </c>
      <c r="F3997" s="12" t="s">
        <v>11279</v>
      </c>
      <c r="G3997" s="11" t="s">
        <v>15470</v>
      </c>
      <c r="H3997" s="13">
        <v>47149</v>
      </c>
    </row>
    <row r="3998" spans="1:8" ht="42" customHeight="1">
      <c r="A3998" s="9">
        <v>3996</v>
      </c>
      <c r="B3998" s="10" t="s">
        <v>83</v>
      </c>
      <c r="C3998" s="14" t="s">
        <v>3910</v>
      </c>
      <c r="D3998" s="15" t="s">
        <v>13415</v>
      </c>
      <c r="E3998" s="14" t="s">
        <v>7242</v>
      </c>
      <c r="F3998" s="16" t="s">
        <v>11311</v>
      </c>
      <c r="G3998" s="11" t="s">
        <v>11371</v>
      </c>
      <c r="H3998" s="13">
        <v>47208</v>
      </c>
    </row>
    <row r="3999" spans="1:8" ht="42" customHeight="1">
      <c r="A3999" s="9">
        <v>3997</v>
      </c>
      <c r="B3999" s="10" t="s">
        <v>83</v>
      </c>
      <c r="C3999" s="14" t="s">
        <v>3897</v>
      </c>
      <c r="D3999" s="15" t="s">
        <v>13412</v>
      </c>
      <c r="E3999" s="17" t="s">
        <v>7232</v>
      </c>
      <c r="F3999" s="22" t="s">
        <v>11299</v>
      </c>
      <c r="G3999" s="11" t="s">
        <v>11562</v>
      </c>
      <c r="H3999" s="13">
        <v>47238</v>
      </c>
    </row>
    <row r="4000" spans="1:8" ht="42" customHeight="1">
      <c r="A4000" s="9">
        <v>3998</v>
      </c>
      <c r="B4000" s="10" t="s">
        <v>83</v>
      </c>
      <c r="C4000" s="14" t="s">
        <v>12564</v>
      </c>
      <c r="D4000" s="15" t="s">
        <v>13404</v>
      </c>
      <c r="E4000" s="14" t="s">
        <v>7247</v>
      </c>
      <c r="F4000" s="16" t="s">
        <v>11316</v>
      </c>
      <c r="G4000" s="11" t="s">
        <v>15494</v>
      </c>
      <c r="H4000" s="13">
        <v>47208</v>
      </c>
    </row>
    <row r="4001" spans="1:8" ht="42" customHeight="1">
      <c r="A4001" s="9">
        <v>3999</v>
      </c>
      <c r="B4001" s="10" t="s">
        <v>83</v>
      </c>
      <c r="C4001" s="11" t="s">
        <v>3915</v>
      </c>
      <c r="D4001" s="12" t="s">
        <v>13561</v>
      </c>
      <c r="E4001" s="11" t="s">
        <v>7248</v>
      </c>
      <c r="F4001" s="12" t="s">
        <v>11317</v>
      </c>
      <c r="G4001" s="11" t="s">
        <v>11469</v>
      </c>
      <c r="H4001" s="13">
        <v>47208</v>
      </c>
    </row>
    <row r="4002" spans="1:8" ht="42" customHeight="1">
      <c r="A4002" s="9">
        <v>4000</v>
      </c>
      <c r="B4002" s="10" t="s">
        <v>83</v>
      </c>
      <c r="C4002" s="14" t="s">
        <v>3906</v>
      </c>
      <c r="D4002" s="15" t="s">
        <v>13415</v>
      </c>
      <c r="E4002" s="14" t="s">
        <v>7238</v>
      </c>
      <c r="F4002" s="16" t="s">
        <v>11308</v>
      </c>
      <c r="G4002" s="11" t="s">
        <v>15500</v>
      </c>
      <c r="H4002" s="13">
        <v>47269</v>
      </c>
    </row>
    <row r="4003" spans="1:8" ht="42" customHeight="1">
      <c r="A4003" s="9">
        <v>4001</v>
      </c>
      <c r="B4003" s="10" t="s">
        <v>83</v>
      </c>
      <c r="C4003" s="14" t="s">
        <v>12566</v>
      </c>
      <c r="D4003" s="15" t="s">
        <v>13412</v>
      </c>
      <c r="E4003" s="14" t="s">
        <v>12613</v>
      </c>
      <c r="F4003" s="16" t="s">
        <v>12652</v>
      </c>
      <c r="G4003" s="11"/>
      <c r="H4003" s="13">
        <v>47269</v>
      </c>
    </row>
    <row r="4004" spans="1:8" ht="42" customHeight="1">
      <c r="A4004" s="9">
        <v>4002</v>
      </c>
      <c r="B4004" s="10" t="s">
        <v>83</v>
      </c>
      <c r="C4004" s="14" t="s">
        <v>12580</v>
      </c>
      <c r="D4004" s="15" t="s">
        <v>14286</v>
      </c>
      <c r="E4004" s="14" t="s">
        <v>12625</v>
      </c>
      <c r="F4004" s="16" t="s">
        <v>12661</v>
      </c>
      <c r="G4004" s="11" t="s">
        <v>11738</v>
      </c>
      <c r="H4004" s="13">
        <v>47299</v>
      </c>
    </row>
    <row r="4005" spans="1:8" ht="42" customHeight="1">
      <c r="A4005" s="9">
        <v>4003</v>
      </c>
      <c r="B4005" s="10" t="s">
        <v>83</v>
      </c>
      <c r="C4005" s="14" t="s">
        <v>12847</v>
      </c>
      <c r="D4005" s="15" t="s">
        <v>13618</v>
      </c>
      <c r="E4005" s="14" t="s">
        <v>12921</v>
      </c>
      <c r="F4005" s="16" t="s">
        <v>12995</v>
      </c>
      <c r="G4005" s="11" t="s">
        <v>19</v>
      </c>
      <c r="H4005" s="13">
        <v>47391</v>
      </c>
    </row>
    <row r="4006" spans="1:8" ht="42" customHeight="1">
      <c r="A4006" s="9">
        <v>4004</v>
      </c>
      <c r="B4006" s="10" t="s">
        <v>83</v>
      </c>
      <c r="C4006" s="17" t="s">
        <v>13734</v>
      </c>
      <c r="D4006" s="16" t="s">
        <v>13420</v>
      </c>
      <c r="E4006" s="17" t="s">
        <v>13987</v>
      </c>
      <c r="F4006" s="16" t="s">
        <v>9181</v>
      </c>
      <c r="G4006" s="11" t="s">
        <v>11344</v>
      </c>
      <c r="H4006" s="13">
        <v>47483</v>
      </c>
    </row>
    <row r="4007" spans="1:8" ht="42" customHeight="1">
      <c r="A4007" s="9">
        <v>4005</v>
      </c>
      <c r="B4007" s="10" t="s">
        <v>83</v>
      </c>
      <c r="C4007" s="14" t="s">
        <v>13736</v>
      </c>
      <c r="D4007" s="15" t="s">
        <v>14259</v>
      </c>
      <c r="E4007" s="14" t="s">
        <v>13990</v>
      </c>
      <c r="F4007" s="16" t="s">
        <v>13991</v>
      </c>
      <c r="G4007" s="11" t="s">
        <v>11385</v>
      </c>
      <c r="H4007" s="13">
        <v>47483</v>
      </c>
    </row>
    <row r="4008" spans="1:8" ht="42" customHeight="1">
      <c r="A4008" s="9">
        <v>4006</v>
      </c>
      <c r="B4008" s="10" t="s">
        <v>83</v>
      </c>
      <c r="C4008" s="11" t="s">
        <v>13739</v>
      </c>
      <c r="D4008" s="12" t="s">
        <v>13406</v>
      </c>
      <c r="E4008" s="11" t="s">
        <v>13995</v>
      </c>
      <c r="F4008" s="12" t="s">
        <v>13996</v>
      </c>
      <c r="G4008" s="11" t="s">
        <v>11345</v>
      </c>
      <c r="H4008" s="13">
        <v>47514</v>
      </c>
    </row>
    <row r="4009" spans="1:8" ht="42" customHeight="1">
      <c r="A4009" s="9">
        <v>4007</v>
      </c>
      <c r="B4009" s="10" t="s">
        <v>83</v>
      </c>
      <c r="C4009" s="11" t="s">
        <v>2768</v>
      </c>
      <c r="D4009" s="12" t="s">
        <v>13568</v>
      </c>
      <c r="E4009" s="11" t="s">
        <v>14006</v>
      </c>
      <c r="F4009" s="12" t="s">
        <v>10003</v>
      </c>
      <c r="G4009" s="11" t="s">
        <v>11344</v>
      </c>
      <c r="H4009" s="13">
        <v>47542</v>
      </c>
    </row>
    <row r="4010" spans="1:8" ht="42" customHeight="1">
      <c r="A4010" s="9">
        <v>4008</v>
      </c>
      <c r="B4010" s="10" t="s">
        <v>83</v>
      </c>
      <c r="C4010" s="11" t="s">
        <v>13758</v>
      </c>
      <c r="D4010" s="12" t="s">
        <v>14261</v>
      </c>
      <c r="E4010" s="11" t="s">
        <v>14030</v>
      </c>
      <c r="F4010" s="12" t="s">
        <v>14031</v>
      </c>
      <c r="G4010" s="11" t="s">
        <v>11345</v>
      </c>
      <c r="H4010" s="13">
        <v>47573</v>
      </c>
    </row>
    <row r="4011" spans="1:8" ht="42" customHeight="1">
      <c r="A4011" s="9">
        <v>4009</v>
      </c>
      <c r="B4011" s="10" t="s">
        <v>83</v>
      </c>
      <c r="C4011" s="14" t="s">
        <v>13761</v>
      </c>
      <c r="D4011" s="15" t="s">
        <v>13569</v>
      </c>
      <c r="E4011" s="14" t="s">
        <v>6305</v>
      </c>
      <c r="F4011" s="16" t="s">
        <v>10162</v>
      </c>
      <c r="G4011" s="11" t="s">
        <v>12463</v>
      </c>
      <c r="H4011" s="13">
        <v>47542</v>
      </c>
    </row>
    <row r="4012" spans="1:8" ht="42" customHeight="1">
      <c r="A4012" s="9">
        <v>4010</v>
      </c>
      <c r="B4012" s="10" t="s">
        <v>83</v>
      </c>
      <c r="C4012" s="17" t="s">
        <v>13787</v>
      </c>
      <c r="D4012" s="16" t="s">
        <v>13420</v>
      </c>
      <c r="E4012" s="17" t="s">
        <v>14080</v>
      </c>
      <c r="F4012" s="16" t="s">
        <v>14081</v>
      </c>
      <c r="G4012" s="11" t="s">
        <v>11729</v>
      </c>
      <c r="H4012" s="13">
        <v>47603</v>
      </c>
    </row>
    <row r="4013" spans="1:8" ht="42" customHeight="1">
      <c r="A4013" s="9">
        <v>4011</v>
      </c>
      <c r="B4013" s="10" t="s">
        <v>83</v>
      </c>
      <c r="C4013" s="11" t="s">
        <v>13793</v>
      </c>
      <c r="D4013" s="12" t="s">
        <v>13420</v>
      </c>
      <c r="E4013" s="11" t="s">
        <v>14090</v>
      </c>
      <c r="F4013" s="12" t="s">
        <v>14091</v>
      </c>
      <c r="G4013" s="11" t="s">
        <v>11345</v>
      </c>
      <c r="H4013" s="13">
        <v>47603</v>
      </c>
    </row>
    <row r="4014" spans="1:8" ht="42" customHeight="1">
      <c r="A4014" s="9">
        <v>4012</v>
      </c>
      <c r="B4014" s="10" t="s">
        <v>83</v>
      </c>
      <c r="C4014" s="17" t="s">
        <v>13806</v>
      </c>
      <c r="D4014" s="16" t="s">
        <v>14398</v>
      </c>
      <c r="E4014" s="17" t="s">
        <v>14112</v>
      </c>
      <c r="F4014" s="16" t="s">
        <v>14113</v>
      </c>
      <c r="G4014" s="11" t="s">
        <v>15597</v>
      </c>
      <c r="H4014" s="13">
        <v>47573</v>
      </c>
    </row>
    <row r="4015" spans="1:8" ht="42" customHeight="1">
      <c r="A4015" s="9">
        <v>4013</v>
      </c>
      <c r="B4015" s="10" t="s">
        <v>83</v>
      </c>
      <c r="C4015" s="14" t="s">
        <v>13847</v>
      </c>
      <c r="D4015" s="15" t="s">
        <v>13412</v>
      </c>
      <c r="E4015" s="14" t="s">
        <v>14186</v>
      </c>
      <c r="F4015" s="16" t="s">
        <v>14187</v>
      </c>
      <c r="G4015" s="11" t="s">
        <v>11530</v>
      </c>
      <c r="H4015" s="13">
        <v>47634</v>
      </c>
    </row>
    <row r="4016" spans="1:8" ht="42" customHeight="1">
      <c r="A4016" s="9">
        <v>4014</v>
      </c>
      <c r="B4016" s="10" t="s">
        <v>83</v>
      </c>
      <c r="C4016" s="14" t="s">
        <v>14639</v>
      </c>
      <c r="D4016" s="15" t="s">
        <v>13420</v>
      </c>
      <c r="E4016" s="14" t="s">
        <v>14735</v>
      </c>
      <c r="F4016" s="16" t="s">
        <v>14736</v>
      </c>
      <c r="G4016" s="11" t="s">
        <v>11530</v>
      </c>
      <c r="H4016" s="13">
        <v>47634</v>
      </c>
    </row>
    <row r="4017" spans="1:8" ht="42" customHeight="1">
      <c r="A4017" s="9">
        <v>4015</v>
      </c>
      <c r="B4017" s="10" t="s">
        <v>83</v>
      </c>
      <c r="C4017" s="11" t="s">
        <v>14685</v>
      </c>
      <c r="D4017" s="12" t="s">
        <v>14261</v>
      </c>
      <c r="E4017" s="11" t="s">
        <v>14823</v>
      </c>
      <c r="F4017" s="12" t="s">
        <v>14824</v>
      </c>
      <c r="G4017" s="11" t="s">
        <v>11859</v>
      </c>
      <c r="H4017" s="13">
        <v>47664</v>
      </c>
    </row>
    <row r="4018" spans="1:8" ht="42" customHeight="1">
      <c r="A4018" s="9">
        <v>4016</v>
      </c>
      <c r="B4018" s="10" t="s">
        <v>83</v>
      </c>
      <c r="C4018" s="17" t="s">
        <v>14691</v>
      </c>
      <c r="D4018" s="16" t="s">
        <v>13405</v>
      </c>
      <c r="E4018" s="17" t="s">
        <v>14835</v>
      </c>
      <c r="F4018" s="16" t="s">
        <v>14836</v>
      </c>
      <c r="G4018" s="11" t="s">
        <v>0</v>
      </c>
      <c r="H4018" s="13">
        <v>47695</v>
      </c>
    </row>
    <row r="4019" spans="1:8" ht="42" customHeight="1">
      <c r="A4019" s="9">
        <v>4017</v>
      </c>
      <c r="B4019" s="10" t="s">
        <v>83</v>
      </c>
      <c r="C4019" s="18" t="s">
        <v>14651</v>
      </c>
      <c r="D4019" s="19" t="s">
        <v>13361</v>
      </c>
      <c r="E4019" s="18" t="s">
        <v>14752</v>
      </c>
      <c r="F4019" s="19" t="s">
        <v>10322</v>
      </c>
      <c r="G4019" s="11" t="s">
        <v>15640</v>
      </c>
      <c r="H4019" s="13">
        <v>46812</v>
      </c>
    </row>
    <row r="4020" spans="1:8" ht="42" customHeight="1">
      <c r="A4020" s="9">
        <v>4018</v>
      </c>
      <c r="B4020" s="10" t="s">
        <v>83</v>
      </c>
      <c r="C4020" s="11" t="s">
        <v>14995</v>
      </c>
      <c r="D4020" s="12" t="s">
        <v>13408</v>
      </c>
      <c r="E4020" s="11" t="s">
        <v>14996</v>
      </c>
      <c r="F4020" s="12" t="s">
        <v>14997</v>
      </c>
      <c r="G4020" s="11" t="s">
        <v>11371</v>
      </c>
      <c r="H4020" s="13">
        <v>47817</v>
      </c>
    </row>
    <row r="4021" spans="1:8" ht="42" customHeight="1">
      <c r="A4021" s="9">
        <v>4019</v>
      </c>
      <c r="B4021" s="10" t="s">
        <v>83</v>
      </c>
      <c r="C4021" s="14" t="s">
        <v>16447</v>
      </c>
      <c r="D4021" s="15" t="s">
        <v>13420</v>
      </c>
      <c r="E4021" s="14" t="s">
        <v>15793</v>
      </c>
      <c r="F4021" s="16" t="s">
        <v>15794</v>
      </c>
      <c r="G4021" s="11" t="s">
        <v>11829</v>
      </c>
      <c r="H4021" s="13">
        <v>47817</v>
      </c>
    </row>
    <row r="4022" spans="1:8" ht="42" customHeight="1">
      <c r="A4022" s="9">
        <v>4020</v>
      </c>
      <c r="B4022" s="10" t="s">
        <v>83</v>
      </c>
      <c r="C4022" s="14" t="s">
        <v>15948</v>
      </c>
      <c r="D4022" s="15" t="s">
        <v>13415</v>
      </c>
      <c r="E4022" s="14" t="s">
        <v>6454</v>
      </c>
      <c r="F4022" s="16" t="s">
        <v>10371</v>
      </c>
      <c r="G4022" s="11" t="s">
        <v>16368</v>
      </c>
      <c r="H4022" s="13">
        <v>48091</v>
      </c>
    </row>
    <row r="4023" spans="1:8" ht="42" customHeight="1">
      <c r="A4023" s="9">
        <v>4021</v>
      </c>
      <c r="B4023" s="10" t="s">
        <v>83</v>
      </c>
      <c r="C4023" s="17" t="s">
        <v>15991</v>
      </c>
      <c r="D4023" s="16" t="s">
        <v>14364</v>
      </c>
      <c r="E4023" s="17" t="s">
        <v>15992</v>
      </c>
      <c r="F4023" s="16" t="s">
        <v>15993</v>
      </c>
      <c r="G4023" s="11" t="s">
        <v>16374</v>
      </c>
      <c r="H4023" s="13">
        <v>47968</v>
      </c>
    </row>
    <row r="4024" spans="1:8" ht="42" customHeight="1">
      <c r="A4024" s="9">
        <v>4022</v>
      </c>
      <c r="B4024" s="10" t="s">
        <v>83</v>
      </c>
      <c r="C4024" s="14" t="s">
        <v>16004</v>
      </c>
      <c r="D4024" s="15" t="s">
        <v>13506</v>
      </c>
      <c r="E4024" s="14" t="s">
        <v>16005</v>
      </c>
      <c r="F4024" s="16" t="s">
        <v>10671</v>
      </c>
      <c r="G4024" s="11" t="s">
        <v>11565</v>
      </c>
      <c r="H4024" s="13">
        <v>47938</v>
      </c>
    </row>
    <row r="4025" spans="1:8" ht="42" customHeight="1">
      <c r="A4025" s="9">
        <v>4023</v>
      </c>
      <c r="B4025" s="10" t="s">
        <v>83</v>
      </c>
      <c r="C4025" s="20" t="s">
        <v>16093</v>
      </c>
      <c r="D4025" s="21" t="s">
        <v>13420</v>
      </c>
      <c r="E4025" s="20" t="s">
        <v>16094</v>
      </c>
      <c r="F4025" s="19" t="s">
        <v>16095</v>
      </c>
      <c r="G4025" s="11"/>
      <c r="H4025" s="13">
        <v>47938</v>
      </c>
    </row>
    <row r="4026" spans="1:8" ht="42" customHeight="1">
      <c r="A4026" s="9">
        <v>4024</v>
      </c>
      <c r="B4026" s="10" t="s">
        <v>83</v>
      </c>
      <c r="C4026" s="11" t="s">
        <v>16120</v>
      </c>
      <c r="D4026" s="12" t="s">
        <v>13408</v>
      </c>
      <c r="E4026" s="11" t="s">
        <v>16121</v>
      </c>
      <c r="F4026" s="12" t="s">
        <v>10967</v>
      </c>
      <c r="G4026" s="11" t="s">
        <v>16390</v>
      </c>
      <c r="H4026" s="13">
        <v>47938</v>
      </c>
    </row>
    <row r="4027" spans="1:8" ht="42" customHeight="1">
      <c r="A4027" s="9">
        <v>4025</v>
      </c>
      <c r="B4027" s="10" t="s">
        <v>83</v>
      </c>
      <c r="C4027" s="11" t="s">
        <v>16178</v>
      </c>
      <c r="D4027" s="12" t="s">
        <v>13516</v>
      </c>
      <c r="E4027" s="11" t="s">
        <v>16179</v>
      </c>
      <c r="F4027" s="12" t="s">
        <v>16180</v>
      </c>
      <c r="G4027" s="11" t="s">
        <v>19</v>
      </c>
      <c r="H4027" s="13">
        <v>47968</v>
      </c>
    </row>
    <row r="4028" spans="1:8" ht="42" customHeight="1">
      <c r="A4028" s="9">
        <v>4026</v>
      </c>
      <c r="B4028" s="10" t="s">
        <v>83</v>
      </c>
      <c r="C4028" s="14" t="s">
        <v>16192</v>
      </c>
      <c r="D4028" s="15" t="s">
        <v>13490</v>
      </c>
      <c r="E4028" s="14" t="s">
        <v>194</v>
      </c>
      <c r="F4028" s="16" t="s">
        <v>11213</v>
      </c>
      <c r="G4028" s="11" t="s">
        <v>15455</v>
      </c>
      <c r="H4028" s="13">
        <v>47968</v>
      </c>
    </row>
    <row r="4029" spans="1:8" ht="42" customHeight="1">
      <c r="A4029" s="9">
        <v>4027</v>
      </c>
      <c r="B4029" s="10" t="s">
        <v>83</v>
      </c>
      <c r="C4029" s="14" t="s">
        <v>16224</v>
      </c>
      <c r="D4029" s="15" t="s">
        <v>13408</v>
      </c>
      <c r="E4029" s="14" t="s">
        <v>5503</v>
      </c>
      <c r="F4029" s="16" t="s">
        <v>9143</v>
      </c>
      <c r="G4029" s="11" t="s">
        <v>11632</v>
      </c>
      <c r="H4029" s="13">
        <v>47968</v>
      </c>
    </row>
    <row r="4030" spans="1:8" ht="42" customHeight="1">
      <c r="A4030" s="9">
        <v>4028</v>
      </c>
      <c r="B4030" s="10" t="s">
        <v>83</v>
      </c>
      <c r="C4030" s="11" t="s">
        <v>16245</v>
      </c>
      <c r="D4030" s="12" t="s">
        <v>13618</v>
      </c>
      <c r="E4030" s="11" t="s">
        <v>16246</v>
      </c>
      <c r="F4030" s="12" t="s">
        <v>16247</v>
      </c>
      <c r="G4030" s="11" t="s">
        <v>16408</v>
      </c>
      <c r="H4030" s="13">
        <v>47968</v>
      </c>
    </row>
    <row r="4031" spans="1:8" ht="42" customHeight="1">
      <c r="A4031" s="9">
        <v>4029</v>
      </c>
      <c r="B4031" s="10" t="s">
        <v>83</v>
      </c>
      <c r="C4031" s="14" t="s">
        <v>3005</v>
      </c>
      <c r="D4031" s="15" t="s">
        <v>13408</v>
      </c>
      <c r="E4031" s="14" t="s">
        <v>14996</v>
      </c>
      <c r="F4031" s="16" t="s">
        <v>10290</v>
      </c>
      <c r="G4031" s="11" t="s">
        <v>11344</v>
      </c>
      <c r="H4031" s="13">
        <v>47968</v>
      </c>
    </row>
    <row r="4032" spans="1:8" ht="42" customHeight="1">
      <c r="A4032" s="9">
        <v>4030</v>
      </c>
      <c r="B4032" s="10" t="s">
        <v>83</v>
      </c>
      <c r="C4032" s="11" t="s">
        <v>16462</v>
      </c>
      <c r="D4032" s="12" t="s">
        <v>14398</v>
      </c>
      <c r="E4032" s="11" t="s">
        <v>16463</v>
      </c>
      <c r="F4032" s="12" t="s">
        <v>16464</v>
      </c>
      <c r="G4032" s="11" t="s">
        <v>11565</v>
      </c>
      <c r="H4032" s="13">
        <v>48060</v>
      </c>
    </row>
    <row r="4033" spans="1:8" ht="42" customHeight="1">
      <c r="A4033" s="9">
        <v>4031</v>
      </c>
      <c r="B4033" s="10" t="s">
        <v>83</v>
      </c>
      <c r="C4033" s="17" t="s">
        <v>16564</v>
      </c>
      <c r="D4033" s="16" t="s">
        <v>13420</v>
      </c>
      <c r="E4033" s="17" t="s">
        <v>172</v>
      </c>
      <c r="F4033" s="16" t="s">
        <v>16565</v>
      </c>
      <c r="G4033" s="11" t="s">
        <v>11537</v>
      </c>
      <c r="H4033" s="13">
        <v>48029</v>
      </c>
    </row>
    <row r="4034" spans="1:8" ht="42" customHeight="1">
      <c r="A4034" s="9">
        <v>4032</v>
      </c>
      <c r="B4034" s="10" t="s">
        <v>83</v>
      </c>
      <c r="C4034" s="17" t="s">
        <v>16873</v>
      </c>
      <c r="D4034" s="16" t="s">
        <v>13406</v>
      </c>
      <c r="E4034" s="17" t="s">
        <v>16874</v>
      </c>
      <c r="F4034" s="16" t="s">
        <v>11309</v>
      </c>
      <c r="G4034" s="11" t="s">
        <v>17230</v>
      </c>
      <c r="H4034" s="13">
        <v>48121</v>
      </c>
    </row>
    <row r="4035" spans="1:8" ht="42" customHeight="1">
      <c r="A4035" s="9">
        <v>4033</v>
      </c>
      <c r="B4035" s="10" t="s">
        <v>83</v>
      </c>
      <c r="C4035" s="14" t="s">
        <v>16878</v>
      </c>
      <c r="D4035" s="15" t="s">
        <v>13420</v>
      </c>
      <c r="E4035" s="17" t="s">
        <v>16879</v>
      </c>
      <c r="F4035" s="22" t="s">
        <v>16880</v>
      </c>
      <c r="G4035" s="11" t="s">
        <v>17231</v>
      </c>
      <c r="H4035" s="13">
        <v>48121</v>
      </c>
    </row>
    <row r="4036" spans="1:8" ht="42" customHeight="1">
      <c r="A4036" s="9">
        <v>4034</v>
      </c>
      <c r="B4036" s="10" t="s">
        <v>83</v>
      </c>
      <c r="C4036" s="14" t="s">
        <v>16881</v>
      </c>
      <c r="D4036" s="15" t="s">
        <v>13411</v>
      </c>
      <c r="E4036" s="14" t="s">
        <v>16882</v>
      </c>
      <c r="F4036" s="16" t="s">
        <v>16883</v>
      </c>
      <c r="G4036" s="11" t="s">
        <v>15319</v>
      </c>
      <c r="H4036" s="13">
        <v>48152</v>
      </c>
    </row>
    <row r="4037" spans="1:8" ht="42" customHeight="1">
      <c r="A4037" s="9">
        <v>4035</v>
      </c>
      <c r="B4037" s="10" t="s">
        <v>83</v>
      </c>
      <c r="C4037" s="17" t="s">
        <v>16611</v>
      </c>
      <c r="D4037" s="16" t="s">
        <v>13412</v>
      </c>
      <c r="E4037" s="17" t="s">
        <v>16612</v>
      </c>
      <c r="F4037" s="16" t="s">
        <v>16639</v>
      </c>
      <c r="G4037" s="11" t="s">
        <v>12097</v>
      </c>
      <c r="H4037" s="13">
        <v>48152</v>
      </c>
    </row>
    <row r="4038" spans="1:8" ht="42" customHeight="1">
      <c r="A4038" s="9">
        <v>4036</v>
      </c>
      <c r="B4038" s="10" t="s">
        <v>83</v>
      </c>
      <c r="C4038" s="14" t="s">
        <v>16620</v>
      </c>
      <c r="D4038" s="15" t="s">
        <v>13601</v>
      </c>
      <c r="E4038" s="14" t="s">
        <v>16621</v>
      </c>
      <c r="F4038" s="16" t="s">
        <v>16643</v>
      </c>
      <c r="G4038" s="11" t="s">
        <v>16655</v>
      </c>
      <c r="H4038" s="13">
        <v>48091</v>
      </c>
    </row>
    <row r="4039" spans="1:8" ht="42" customHeight="1">
      <c r="A4039" s="9">
        <v>4037</v>
      </c>
      <c r="B4039" s="10" t="s">
        <v>83</v>
      </c>
      <c r="C4039" s="14" t="s">
        <v>16999</v>
      </c>
      <c r="D4039" s="15" t="s">
        <v>13412</v>
      </c>
      <c r="E4039" s="14" t="s">
        <v>17000</v>
      </c>
      <c r="F4039" s="16" t="s">
        <v>17001</v>
      </c>
      <c r="G4039" s="11" t="s">
        <v>11344</v>
      </c>
      <c r="H4039" s="13">
        <v>48213</v>
      </c>
    </row>
    <row r="4040" spans="1:8" ht="42" customHeight="1">
      <c r="A4040" s="9">
        <v>4038</v>
      </c>
      <c r="B4040" s="10" t="s">
        <v>83</v>
      </c>
      <c r="C4040" s="14" t="s">
        <v>17150</v>
      </c>
      <c r="D4040" s="15" t="s">
        <v>13490</v>
      </c>
      <c r="E4040" s="14" t="s">
        <v>17151</v>
      </c>
      <c r="F4040" s="16" t="s">
        <v>17152</v>
      </c>
      <c r="G4040" s="11" t="s">
        <v>17264</v>
      </c>
      <c r="H4040" s="13">
        <v>48244</v>
      </c>
    </row>
    <row r="4041" spans="1:8" ht="42" customHeight="1">
      <c r="A4041" s="9">
        <v>4039</v>
      </c>
      <c r="B4041" s="10" t="s">
        <v>83</v>
      </c>
      <c r="C4041" s="20" t="s">
        <v>17739</v>
      </c>
      <c r="D4041" s="21" t="s">
        <v>13408</v>
      </c>
      <c r="E4041" s="20" t="s">
        <v>18164</v>
      </c>
      <c r="F4041" s="19" t="s">
        <v>18165</v>
      </c>
      <c r="G4041" s="11" t="s">
        <v>11345</v>
      </c>
      <c r="H4041" s="13">
        <v>48426</v>
      </c>
    </row>
    <row r="4042" spans="1:8" ht="42" customHeight="1">
      <c r="A4042" s="9">
        <v>4040</v>
      </c>
      <c r="B4042" s="10" t="s">
        <v>83</v>
      </c>
      <c r="C4042" s="11" t="s">
        <v>17742</v>
      </c>
      <c r="D4042" s="12" t="s">
        <v>13490</v>
      </c>
      <c r="E4042" s="11" t="s">
        <v>18170</v>
      </c>
      <c r="F4042" s="12" t="s">
        <v>18171</v>
      </c>
      <c r="G4042" s="11" t="s">
        <v>11637</v>
      </c>
      <c r="H4042" s="13">
        <v>48426</v>
      </c>
    </row>
    <row r="4043" spans="1:8" ht="42" customHeight="1">
      <c r="A4043" s="9">
        <v>4041</v>
      </c>
      <c r="B4043" s="10" t="s">
        <v>84</v>
      </c>
      <c r="C4043" s="14" t="s">
        <v>2080</v>
      </c>
      <c r="D4043" s="15" t="s">
        <v>13416</v>
      </c>
      <c r="E4043" s="14" t="s">
        <v>5608</v>
      </c>
      <c r="F4043" s="16" t="s">
        <v>9269</v>
      </c>
      <c r="G4043" s="11" t="s">
        <v>12253</v>
      </c>
      <c r="H4043" s="13">
        <v>46387</v>
      </c>
    </row>
    <row r="4044" spans="1:8" ht="42" customHeight="1">
      <c r="A4044" s="9">
        <v>4042</v>
      </c>
      <c r="B4044" s="10" t="s">
        <v>84</v>
      </c>
      <c r="C4044" s="14" t="s">
        <v>2081</v>
      </c>
      <c r="D4044" s="15" t="s">
        <v>13428</v>
      </c>
      <c r="E4044" s="14" t="s">
        <v>5609</v>
      </c>
      <c r="F4044" s="16" t="s">
        <v>9270</v>
      </c>
      <c r="G4044" s="11" t="s">
        <v>12254</v>
      </c>
      <c r="H4044" s="13">
        <v>46387</v>
      </c>
    </row>
    <row r="4045" spans="1:8" ht="42" customHeight="1">
      <c r="A4045" s="9">
        <v>4043</v>
      </c>
      <c r="B4045" s="10" t="s">
        <v>84</v>
      </c>
      <c r="C4045" s="14" t="s">
        <v>2082</v>
      </c>
      <c r="D4045" s="15" t="s">
        <v>13425</v>
      </c>
      <c r="E4045" s="14" t="s">
        <v>45</v>
      </c>
      <c r="F4045" s="16" t="s">
        <v>9271</v>
      </c>
      <c r="G4045" s="11" t="s">
        <v>12255</v>
      </c>
      <c r="H4045" s="13">
        <v>46387</v>
      </c>
    </row>
    <row r="4046" spans="1:8" ht="42" customHeight="1">
      <c r="A4046" s="9">
        <v>4044</v>
      </c>
      <c r="B4046" s="10" t="s">
        <v>84</v>
      </c>
      <c r="C4046" s="14" t="s">
        <v>2083</v>
      </c>
      <c r="D4046" s="15" t="s">
        <v>13581</v>
      </c>
      <c r="E4046" s="14" t="s">
        <v>18020</v>
      </c>
      <c r="F4046" s="16" t="s">
        <v>9272</v>
      </c>
      <c r="G4046" s="11" t="s">
        <v>12256</v>
      </c>
      <c r="H4046" s="13">
        <v>48579</v>
      </c>
    </row>
    <row r="4047" spans="1:8" ht="42" customHeight="1">
      <c r="A4047" s="9">
        <v>4045</v>
      </c>
      <c r="B4047" s="10" t="s">
        <v>84</v>
      </c>
      <c r="C4047" s="14" t="s">
        <v>2084</v>
      </c>
      <c r="D4047" s="15" t="s">
        <v>13429</v>
      </c>
      <c r="E4047" s="17" t="s">
        <v>5610</v>
      </c>
      <c r="F4047" s="22" t="s">
        <v>9274</v>
      </c>
      <c r="G4047" s="11" t="s">
        <v>11578</v>
      </c>
      <c r="H4047" s="13">
        <v>46387</v>
      </c>
    </row>
    <row r="4048" spans="1:8" ht="42" customHeight="1">
      <c r="A4048" s="9">
        <v>4046</v>
      </c>
      <c r="B4048" s="10" t="s">
        <v>84</v>
      </c>
      <c r="C4048" s="11" t="s">
        <v>2085</v>
      </c>
      <c r="D4048" s="12" t="s">
        <v>13417</v>
      </c>
      <c r="E4048" s="11" t="s">
        <v>5611</v>
      </c>
      <c r="F4048" s="12" t="s">
        <v>9275</v>
      </c>
      <c r="G4048" s="11" t="s">
        <v>11697</v>
      </c>
      <c r="H4048" s="13">
        <v>46387</v>
      </c>
    </row>
    <row r="4049" spans="1:8" ht="42" customHeight="1">
      <c r="A4049" s="9">
        <v>4047</v>
      </c>
      <c r="B4049" s="10" t="s">
        <v>84</v>
      </c>
      <c r="C4049" s="14" t="s">
        <v>2086</v>
      </c>
      <c r="D4049" s="15" t="s">
        <v>14223</v>
      </c>
      <c r="E4049" s="14" t="s">
        <v>18021</v>
      </c>
      <c r="F4049" s="16" t="s">
        <v>9276</v>
      </c>
      <c r="G4049" s="11" t="s">
        <v>11531</v>
      </c>
      <c r="H4049" s="13">
        <v>48579</v>
      </c>
    </row>
    <row r="4050" spans="1:8" ht="42" customHeight="1">
      <c r="A4050" s="9">
        <v>4048</v>
      </c>
      <c r="B4050" s="10" t="s">
        <v>84</v>
      </c>
      <c r="C4050" s="14" t="s">
        <v>2087</v>
      </c>
      <c r="D4050" s="15" t="s">
        <v>13417</v>
      </c>
      <c r="E4050" s="14" t="s">
        <v>5612</v>
      </c>
      <c r="F4050" s="16" t="s">
        <v>9277</v>
      </c>
      <c r="G4050" s="11" t="s">
        <v>12062</v>
      </c>
      <c r="H4050" s="13">
        <v>46387</v>
      </c>
    </row>
    <row r="4051" spans="1:8" ht="42" customHeight="1">
      <c r="A4051" s="9">
        <v>4049</v>
      </c>
      <c r="B4051" s="10" t="s">
        <v>84</v>
      </c>
      <c r="C4051" s="20" t="s">
        <v>2088</v>
      </c>
      <c r="D4051" s="21" t="s">
        <v>13425</v>
      </c>
      <c r="E4051" s="20" t="s">
        <v>5613</v>
      </c>
      <c r="F4051" s="19" t="s">
        <v>9278</v>
      </c>
      <c r="G4051" s="11" t="s">
        <v>11469</v>
      </c>
      <c r="H4051" s="13">
        <v>46387</v>
      </c>
    </row>
    <row r="4052" spans="1:8" ht="42" customHeight="1">
      <c r="A4052" s="9">
        <v>4050</v>
      </c>
      <c r="B4052" s="10" t="s">
        <v>84</v>
      </c>
      <c r="C4052" s="14" t="s">
        <v>2089</v>
      </c>
      <c r="D4052" s="15" t="s">
        <v>14400</v>
      </c>
      <c r="E4052" s="14" t="s">
        <v>18022</v>
      </c>
      <c r="F4052" s="16" t="s">
        <v>9279</v>
      </c>
      <c r="G4052" s="11" t="s">
        <v>1</v>
      </c>
      <c r="H4052" s="13">
        <v>48579</v>
      </c>
    </row>
    <row r="4053" spans="1:8" ht="42" customHeight="1">
      <c r="A4053" s="9">
        <v>4051</v>
      </c>
      <c r="B4053" s="10" t="s">
        <v>84</v>
      </c>
      <c r="C4053" s="14" t="s">
        <v>2090</v>
      </c>
      <c r="D4053" s="15" t="s">
        <v>13427</v>
      </c>
      <c r="E4053" s="14" t="s">
        <v>5614</v>
      </c>
      <c r="F4053" s="16" t="s">
        <v>9280</v>
      </c>
      <c r="G4053" s="11" t="s">
        <v>12257</v>
      </c>
      <c r="H4053" s="13">
        <v>46387</v>
      </c>
    </row>
    <row r="4054" spans="1:8" ht="42" customHeight="1">
      <c r="A4054" s="9">
        <v>4052</v>
      </c>
      <c r="B4054" s="10" t="s">
        <v>84</v>
      </c>
      <c r="C4054" s="11" t="s">
        <v>2091</v>
      </c>
      <c r="D4054" s="12" t="s">
        <v>13417</v>
      </c>
      <c r="E4054" s="11" t="s">
        <v>5615</v>
      </c>
      <c r="F4054" s="12" t="s">
        <v>9281</v>
      </c>
      <c r="G4054" s="11" t="s">
        <v>12258</v>
      </c>
      <c r="H4054" s="13">
        <v>46387</v>
      </c>
    </row>
    <row r="4055" spans="1:8" ht="42" customHeight="1">
      <c r="A4055" s="9">
        <v>4053</v>
      </c>
      <c r="B4055" s="10" t="s">
        <v>84</v>
      </c>
      <c r="C4055" s="20" t="s">
        <v>12808</v>
      </c>
      <c r="D4055" s="21" t="s">
        <v>13543</v>
      </c>
      <c r="E4055" s="20" t="s">
        <v>12887</v>
      </c>
      <c r="F4055" s="19" t="s">
        <v>12958</v>
      </c>
      <c r="G4055" s="11" t="s">
        <v>11344</v>
      </c>
      <c r="H4055" s="13">
        <v>46387</v>
      </c>
    </row>
    <row r="4056" spans="1:8" ht="42" customHeight="1">
      <c r="A4056" s="9">
        <v>4054</v>
      </c>
      <c r="B4056" s="10" t="s">
        <v>84</v>
      </c>
      <c r="C4056" s="14" t="s">
        <v>2092</v>
      </c>
      <c r="D4056" s="15" t="s">
        <v>13431</v>
      </c>
      <c r="E4056" s="14" t="s">
        <v>5616</v>
      </c>
      <c r="F4056" s="16" t="s">
        <v>9282</v>
      </c>
      <c r="G4056" s="11" t="s">
        <v>11346</v>
      </c>
      <c r="H4056" s="13">
        <v>46387</v>
      </c>
    </row>
    <row r="4057" spans="1:8" ht="42" customHeight="1">
      <c r="A4057" s="9">
        <v>4055</v>
      </c>
      <c r="B4057" s="10" t="s">
        <v>84</v>
      </c>
      <c r="C4057" s="20" t="s">
        <v>2093</v>
      </c>
      <c r="D4057" s="21" t="s">
        <v>13417</v>
      </c>
      <c r="E4057" s="20" t="s">
        <v>5617</v>
      </c>
      <c r="F4057" s="19" t="s">
        <v>9283</v>
      </c>
      <c r="G4057" s="11" t="s">
        <v>12259</v>
      </c>
      <c r="H4057" s="13">
        <v>46568</v>
      </c>
    </row>
    <row r="4058" spans="1:8" ht="42" customHeight="1">
      <c r="A4058" s="9">
        <v>4056</v>
      </c>
      <c r="B4058" s="10" t="s">
        <v>84</v>
      </c>
      <c r="C4058" s="11" t="s">
        <v>13661</v>
      </c>
      <c r="D4058" s="12" t="s">
        <v>13538</v>
      </c>
      <c r="E4058" s="11" t="s">
        <v>13861</v>
      </c>
      <c r="F4058" s="12" t="s">
        <v>13862</v>
      </c>
      <c r="G4058" s="11" t="s">
        <v>11365</v>
      </c>
      <c r="H4058" s="13">
        <v>47664</v>
      </c>
    </row>
    <row r="4059" spans="1:8" ht="42" customHeight="1">
      <c r="A4059" s="9">
        <v>4057</v>
      </c>
      <c r="B4059" s="10" t="s">
        <v>84</v>
      </c>
      <c r="C4059" s="14" t="s">
        <v>2094</v>
      </c>
      <c r="D4059" s="15" t="s">
        <v>13426</v>
      </c>
      <c r="E4059" s="14" t="s">
        <v>5618</v>
      </c>
      <c r="F4059" s="16" t="s">
        <v>9284</v>
      </c>
      <c r="G4059" s="11" t="s">
        <v>12260</v>
      </c>
      <c r="H4059" s="13">
        <v>46387</v>
      </c>
    </row>
    <row r="4060" spans="1:8" ht="42" customHeight="1">
      <c r="A4060" s="9">
        <v>4058</v>
      </c>
      <c r="B4060" s="10" t="s">
        <v>84</v>
      </c>
      <c r="C4060" s="14" t="s">
        <v>2095</v>
      </c>
      <c r="D4060" s="15" t="s">
        <v>13426</v>
      </c>
      <c r="E4060" s="14" t="s">
        <v>5619</v>
      </c>
      <c r="F4060" s="16" t="s">
        <v>9285</v>
      </c>
      <c r="G4060" s="11" t="s">
        <v>12261</v>
      </c>
      <c r="H4060" s="13">
        <v>46873</v>
      </c>
    </row>
    <row r="4061" spans="1:8" ht="42" customHeight="1">
      <c r="A4061" s="9">
        <v>4059</v>
      </c>
      <c r="B4061" s="10" t="s">
        <v>84</v>
      </c>
      <c r="C4061" s="11" t="s">
        <v>2096</v>
      </c>
      <c r="D4061" s="12" t="s">
        <v>13426</v>
      </c>
      <c r="E4061" s="11" t="s">
        <v>148</v>
      </c>
      <c r="F4061" s="12" t="s">
        <v>9286</v>
      </c>
      <c r="G4061" s="11" t="s">
        <v>11573</v>
      </c>
      <c r="H4061" s="13">
        <v>46387</v>
      </c>
    </row>
    <row r="4062" spans="1:8" ht="42" customHeight="1">
      <c r="A4062" s="9">
        <v>4060</v>
      </c>
      <c r="B4062" s="10" t="s">
        <v>84</v>
      </c>
      <c r="C4062" s="14" t="s">
        <v>2097</v>
      </c>
      <c r="D4062" s="15" t="s">
        <v>14433</v>
      </c>
      <c r="E4062" s="14" t="s">
        <v>5620</v>
      </c>
      <c r="F4062" s="16" t="s">
        <v>9287</v>
      </c>
      <c r="G4062" s="11" t="s">
        <v>12262</v>
      </c>
      <c r="H4062" s="13">
        <v>46387</v>
      </c>
    </row>
    <row r="4063" spans="1:8" ht="42" customHeight="1">
      <c r="A4063" s="9">
        <v>4061</v>
      </c>
      <c r="B4063" s="10" t="s">
        <v>84</v>
      </c>
      <c r="C4063" s="14" t="s">
        <v>2098</v>
      </c>
      <c r="D4063" s="15" t="s">
        <v>13538</v>
      </c>
      <c r="E4063" s="14" t="s">
        <v>5621</v>
      </c>
      <c r="F4063" s="16" t="s">
        <v>9288</v>
      </c>
      <c r="G4063" s="11" t="s">
        <v>11397</v>
      </c>
      <c r="H4063" s="13">
        <v>46387</v>
      </c>
    </row>
    <row r="4064" spans="1:8" ht="42" customHeight="1">
      <c r="A4064" s="9">
        <v>4062</v>
      </c>
      <c r="B4064" s="10" t="s">
        <v>84</v>
      </c>
      <c r="C4064" s="20" t="s">
        <v>2099</v>
      </c>
      <c r="D4064" s="21" t="s">
        <v>14222</v>
      </c>
      <c r="E4064" s="20" t="s">
        <v>5622</v>
      </c>
      <c r="F4064" s="19" t="s">
        <v>9289</v>
      </c>
      <c r="G4064" s="11" t="s">
        <v>12263</v>
      </c>
      <c r="H4064" s="13">
        <v>46387</v>
      </c>
    </row>
    <row r="4065" spans="1:8" ht="42" customHeight="1">
      <c r="A4065" s="9">
        <v>4063</v>
      </c>
      <c r="B4065" s="10" t="s">
        <v>84</v>
      </c>
      <c r="C4065" s="17" t="s">
        <v>2100</v>
      </c>
      <c r="D4065" s="16" t="s">
        <v>13427</v>
      </c>
      <c r="E4065" s="17" t="s">
        <v>5623</v>
      </c>
      <c r="F4065" s="16" t="s">
        <v>9290</v>
      </c>
      <c r="G4065" s="11" t="s">
        <v>11365</v>
      </c>
      <c r="H4065" s="13">
        <v>46387</v>
      </c>
    </row>
    <row r="4066" spans="1:8" ht="42" customHeight="1">
      <c r="A4066" s="9">
        <v>4064</v>
      </c>
      <c r="B4066" s="10" t="s">
        <v>84</v>
      </c>
      <c r="C4066" s="14" t="s">
        <v>2101</v>
      </c>
      <c r="D4066" s="15" t="s">
        <v>13543</v>
      </c>
      <c r="E4066" s="14" t="s">
        <v>5624</v>
      </c>
      <c r="F4066" s="16" t="s">
        <v>9291</v>
      </c>
      <c r="G4066" s="11" t="s">
        <v>11441</v>
      </c>
      <c r="H4066" s="13">
        <v>46387</v>
      </c>
    </row>
    <row r="4067" spans="1:8" ht="42" customHeight="1">
      <c r="A4067" s="9">
        <v>4065</v>
      </c>
      <c r="B4067" s="10" t="s">
        <v>84</v>
      </c>
      <c r="C4067" s="14" t="s">
        <v>2102</v>
      </c>
      <c r="D4067" s="15" t="s">
        <v>13427</v>
      </c>
      <c r="E4067" s="14" t="s">
        <v>18023</v>
      </c>
      <c r="F4067" s="16" t="s">
        <v>9292</v>
      </c>
      <c r="G4067" s="11" t="s">
        <v>12264</v>
      </c>
      <c r="H4067" s="13">
        <v>48579</v>
      </c>
    </row>
    <row r="4068" spans="1:8" ht="42" customHeight="1">
      <c r="A4068" s="9">
        <v>4066</v>
      </c>
      <c r="B4068" s="10" t="s">
        <v>84</v>
      </c>
      <c r="C4068" s="14" t="s">
        <v>2103</v>
      </c>
      <c r="D4068" s="15" t="s">
        <v>13581</v>
      </c>
      <c r="E4068" s="14" t="s">
        <v>5625</v>
      </c>
      <c r="F4068" s="16" t="s">
        <v>9293</v>
      </c>
      <c r="G4068" s="11" t="s">
        <v>11345</v>
      </c>
      <c r="H4068" s="13">
        <v>46387</v>
      </c>
    </row>
    <row r="4069" spans="1:8" ht="42" customHeight="1">
      <c r="A4069" s="9">
        <v>4067</v>
      </c>
      <c r="B4069" s="10" t="s">
        <v>84</v>
      </c>
      <c r="C4069" s="20" t="s">
        <v>2104</v>
      </c>
      <c r="D4069" s="21" t="s">
        <v>14403</v>
      </c>
      <c r="E4069" s="20" t="s">
        <v>5626</v>
      </c>
      <c r="F4069" s="24" t="s">
        <v>9294</v>
      </c>
      <c r="G4069" s="11" t="s">
        <v>12265</v>
      </c>
      <c r="H4069" s="13">
        <v>46387</v>
      </c>
    </row>
    <row r="4070" spans="1:8" ht="42" customHeight="1">
      <c r="A4070" s="9">
        <v>4068</v>
      </c>
      <c r="B4070" s="10" t="s">
        <v>84</v>
      </c>
      <c r="C4070" s="17" t="s">
        <v>2105</v>
      </c>
      <c r="D4070" s="16" t="s">
        <v>13417</v>
      </c>
      <c r="E4070" s="17" t="s">
        <v>5627</v>
      </c>
      <c r="F4070" s="16" t="s">
        <v>9295</v>
      </c>
      <c r="G4070" s="11" t="s">
        <v>11344</v>
      </c>
      <c r="H4070" s="13">
        <v>46387</v>
      </c>
    </row>
    <row r="4071" spans="1:8" ht="42" customHeight="1">
      <c r="A4071" s="9">
        <v>4069</v>
      </c>
      <c r="B4071" s="10" t="s">
        <v>84</v>
      </c>
      <c r="C4071" s="17" t="s">
        <v>2106</v>
      </c>
      <c r="D4071" s="16" t="s">
        <v>13429</v>
      </c>
      <c r="E4071" s="17" t="s">
        <v>18024</v>
      </c>
      <c r="F4071" s="16" t="s">
        <v>9296</v>
      </c>
      <c r="G4071" s="11" t="s">
        <v>18316</v>
      </c>
      <c r="H4071" s="13">
        <v>48579</v>
      </c>
    </row>
    <row r="4072" spans="1:8" ht="42" customHeight="1">
      <c r="A4072" s="9">
        <v>4070</v>
      </c>
      <c r="B4072" s="10" t="s">
        <v>84</v>
      </c>
      <c r="C4072" s="14" t="s">
        <v>2107</v>
      </c>
      <c r="D4072" s="15" t="s">
        <v>13543</v>
      </c>
      <c r="E4072" s="14" t="s">
        <v>5628</v>
      </c>
      <c r="F4072" s="16" t="s">
        <v>9297</v>
      </c>
      <c r="G4072" s="11" t="s">
        <v>11608</v>
      </c>
      <c r="H4072" s="13">
        <v>46387</v>
      </c>
    </row>
    <row r="4073" spans="1:8" ht="42" customHeight="1">
      <c r="A4073" s="9">
        <v>4071</v>
      </c>
      <c r="B4073" s="10" t="s">
        <v>84</v>
      </c>
      <c r="C4073" s="11" t="s">
        <v>2108</v>
      </c>
      <c r="D4073" s="12" t="s">
        <v>13419</v>
      </c>
      <c r="E4073" s="11" t="s">
        <v>5629</v>
      </c>
      <c r="F4073" s="12" t="s">
        <v>9298</v>
      </c>
      <c r="G4073" s="11" t="s">
        <v>12266</v>
      </c>
      <c r="H4073" s="13">
        <v>46387</v>
      </c>
    </row>
    <row r="4074" spans="1:8" ht="42" customHeight="1">
      <c r="A4074" s="9">
        <v>4072</v>
      </c>
      <c r="B4074" s="10" t="s">
        <v>84</v>
      </c>
      <c r="C4074" s="14" t="s">
        <v>2109</v>
      </c>
      <c r="D4074" s="15" t="s">
        <v>13426</v>
      </c>
      <c r="E4074" s="14" t="s">
        <v>5630</v>
      </c>
      <c r="F4074" s="16" t="s">
        <v>9299</v>
      </c>
      <c r="G4074" s="11" t="s">
        <v>12267</v>
      </c>
      <c r="H4074" s="13">
        <v>46843</v>
      </c>
    </row>
    <row r="4075" spans="1:8" ht="42" customHeight="1">
      <c r="A4075" s="9">
        <v>4073</v>
      </c>
      <c r="B4075" s="10" t="s">
        <v>84</v>
      </c>
      <c r="C4075" s="11" t="s">
        <v>2110</v>
      </c>
      <c r="D4075" s="12" t="s">
        <v>14480</v>
      </c>
      <c r="E4075" s="11" t="s">
        <v>18025</v>
      </c>
      <c r="F4075" s="12" t="s">
        <v>9300</v>
      </c>
      <c r="G4075" s="11" t="s">
        <v>11725</v>
      </c>
      <c r="H4075" s="13">
        <v>48579</v>
      </c>
    </row>
    <row r="4076" spans="1:8" ht="42" customHeight="1">
      <c r="A4076" s="9">
        <v>4074</v>
      </c>
      <c r="B4076" s="10" t="s">
        <v>84</v>
      </c>
      <c r="C4076" s="14" t="s">
        <v>17701</v>
      </c>
      <c r="D4076" s="15" t="s">
        <v>14212</v>
      </c>
      <c r="E4076" s="17" t="s">
        <v>18026</v>
      </c>
      <c r="F4076" s="22" t="s">
        <v>9301</v>
      </c>
      <c r="G4076" s="11" t="s">
        <v>12268</v>
      </c>
      <c r="H4076" s="13">
        <v>48579</v>
      </c>
    </row>
    <row r="4077" spans="1:8" ht="42" customHeight="1">
      <c r="A4077" s="9">
        <v>4075</v>
      </c>
      <c r="B4077" s="10" t="s">
        <v>84</v>
      </c>
      <c r="C4077" s="14" t="s">
        <v>2111</v>
      </c>
      <c r="D4077" s="15" t="s">
        <v>14243</v>
      </c>
      <c r="E4077" s="14" t="s">
        <v>5631</v>
      </c>
      <c r="F4077" s="16" t="s">
        <v>9302</v>
      </c>
      <c r="G4077" s="11" t="s">
        <v>12269</v>
      </c>
      <c r="H4077" s="13">
        <v>46387</v>
      </c>
    </row>
    <row r="4078" spans="1:8" ht="42" customHeight="1">
      <c r="A4078" s="9">
        <v>4076</v>
      </c>
      <c r="B4078" s="10" t="s">
        <v>84</v>
      </c>
      <c r="C4078" s="11" t="s">
        <v>2112</v>
      </c>
      <c r="D4078" s="12" t="s">
        <v>13536</v>
      </c>
      <c r="E4078" s="11" t="s">
        <v>18027</v>
      </c>
      <c r="F4078" s="12" t="s">
        <v>9303</v>
      </c>
      <c r="G4078" s="11" t="s">
        <v>18317</v>
      </c>
      <c r="H4078" s="13">
        <v>48579</v>
      </c>
    </row>
    <row r="4079" spans="1:8" ht="42" customHeight="1">
      <c r="A4079" s="9">
        <v>4077</v>
      </c>
      <c r="B4079" s="10" t="s">
        <v>84</v>
      </c>
      <c r="C4079" s="14" t="s">
        <v>2113</v>
      </c>
      <c r="D4079" s="15" t="s">
        <v>14280</v>
      </c>
      <c r="E4079" s="14" t="s">
        <v>5632</v>
      </c>
      <c r="F4079" s="16" t="s">
        <v>9305</v>
      </c>
      <c r="G4079" s="11" t="s">
        <v>11738</v>
      </c>
      <c r="H4079" s="13">
        <v>46477</v>
      </c>
    </row>
    <row r="4080" spans="1:8" ht="42" customHeight="1">
      <c r="A4080" s="9">
        <v>4078</v>
      </c>
      <c r="B4080" s="10" t="s">
        <v>84</v>
      </c>
      <c r="C4080" s="14" t="s">
        <v>2114</v>
      </c>
      <c r="D4080" s="15" t="s">
        <v>13418</v>
      </c>
      <c r="E4080" s="14" t="s">
        <v>18028</v>
      </c>
      <c r="F4080" s="16" t="s">
        <v>9306</v>
      </c>
      <c r="G4080" s="11" t="s">
        <v>18318</v>
      </c>
      <c r="H4080" s="13">
        <v>48579</v>
      </c>
    </row>
    <row r="4081" spans="1:8" ht="42" customHeight="1">
      <c r="A4081" s="9">
        <v>4079</v>
      </c>
      <c r="B4081" s="10" t="s">
        <v>84</v>
      </c>
      <c r="C4081" s="17" t="s">
        <v>2115</v>
      </c>
      <c r="D4081" s="16" t="s">
        <v>13418</v>
      </c>
      <c r="E4081" s="17" t="s">
        <v>5633</v>
      </c>
      <c r="F4081" s="16" t="s">
        <v>9307</v>
      </c>
      <c r="G4081" s="11" t="s">
        <v>12270</v>
      </c>
      <c r="H4081" s="13">
        <v>46387</v>
      </c>
    </row>
    <row r="4082" spans="1:8" ht="42" customHeight="1">
      <c r="A4082" s="9">
        <v>4080</v>
      </c>
      <c r="B4082" s="10" t="s">
        <v>84</v>
      </c>
      <c r="C4082" s="14" t="s">
        <v>2116</v>
      </c>
      <c r="D4082" s="15" t="s">
        <v>13536</v>
      </c>
      <c r="E4082" s="17" t="s">
        <v>18029</v>
      </c>
      <c r="F4082" s="22" t="s">
        <v>9308</v>
      </c>
      <c r="G4082" s="11" t="s">
        <v>18319</v>
      </c>
      <c r="H4082" s="13">
        <v>48579</v>
      </c>
    </row>
    <row r="4083" spans="1:8" ht="42" customHeight="1">
      <c r="A4083" s="9">
        <v>4081</v>
      </c>
      <c r="B4083" s="10" t="s">
        <v>84</v>
      </c>
      <c r="C4083" s="14" t="s">
        <v>2117</v>
      </c>
      <c r="D4083" s="15" t="s">
        <v>13581</v>
      </c>
      <c r="E4083" s="14" t="s">
        <v>149</v>
      </c>
      <c r="F4083" s="16" t="s">
        <v>9309</v>
      </c>
      <c r="G4083" s="11" t="s">
        <v>11631</v>
      </c>
      <c r="H4083" s="13">
        <v>46387</v>
      </c>
    </row>
    <row r="4084" spans="1:8" ht="42" customHeight="1">
      <c r="A4084" s="9">
        <v>4082</v>
      </c>
      <c r="B4084" s="10" t="s">
        <v>84</v>
      </c>
      <c r="C4084" s="14" t="s">
        <v>2118</v>
      </c>
      <c r="D4084" s="15" t="s">
        <v>13418</v>
      </c>
      <c r="E4084" s="14" t="s">
        <v>5634</v>
      </c>
      <c r="F4084" s="16" t="s">
        <v>9310</v>
      </c>
      <c r="G4084" s="11" t="s">
        <v>12271</v>
      </c>
      <c r="H4084" s="13">
        <v>46387</v>
      </c>
    </row>
    <row r="4085" spans="1:8" ht="42" customHeight="1">
      <c r="A4085" s="9">
        <v>4083</v>
      </c>
      <c r="B4085" s="10" t="s">
        <v>84</v>
      </c>
      <c r="C4085" s="14" t="s">
        <v>2119</v>
      </c>
      <c r="D4085" s="15" t="s">
        <v>13567</v>
      </c>
      <c r="E4085" s="14" t="s">
        <v>5635</v>
      </c>
      <c r="F4085" s="16" t="s">
        <v>9311</v>
      </c>
      <c r="G4085" s="11" t="s">
        <v>11379</v>
      </c>
      <c r="H4085" s="13">
        <v>46418</v>
      </c>
    </row>
    <row r="4086" spans="1:8" ht="42" customHeight="1">
      <c r="A4086" s="9">
        <v>4084</v>
      </c>
      <c r="B4086" s="10" t="s">
        <v>84</v>
      </c>
      <c r="C4086" s="11" t="s">
        <v>2120</v>
      </c>
      <c r="D4086" s="12" t="s">
        <v>14280</v>
      </c>
      <c r="E4086" s="11" t="s">
        <v>5637</v>
      </c>
      <c r="F4086" s="12" t="s">
        <v>9313</v>
      </c>
      <c r="G4086" s="11" t="s">
        <v>12272</v>
      </c>
      <c r="H4086" s="13">
        <v>46387</v>
      </c>
    </row>
    <row r="4087" spans="1:8" ht="42" customHeight="1">
      <c r="A4087" s="9">
        <v>4085</v>
      </c>
      <c r="B4087" s="10" t="s">
        <v>84</v>
      </c>
      <c r="C4087" s="11" t="s">
        <v>2121</v>
      </c>
      <c r="D4087" s="12" t="s">
        <v>13575</v>
      </c>
      <c r="E4087" s="11" t="s">
        <v>5638</v>
      </c>
      <c r="F4087" s="12" t="s">
        <v>9314</v>
      </c>
      <c r="G4087" s="11" t="s">
        <v>12273</v>
      </c>
      <c r="H4087" s="13">
        <v>46387</v>
      </c>
    </row>
    <row r="4088" spans="1:8" ht="42" customHeight="1">
      <c r="A4088" s="9">
        <v>4086</v>
      </c>
      <c r="B4088" s="10" t="s">
        <v>84</v>
      </c>
      <c r="C4088" s="14" t="s">
        <v>2122</v>
      </c>
      <c r="D4088" s="15" t="s">
        <v>13536</v>
      </c>
      <c r="E4088" s="17" t="s">
        <v>5639</v>
      </c>
      <c r="F4088" s="22" t="s">
        <v>9315</v>
      </c>
      <c r="G4088" s="11" t="s">
        <v>12274</v>
      </c>
      <c r="H4088" s="13">
        <v>46387</v>
      </c>
    </row>
    <row r="4089" spans="1:8" ht="42" customHeight="1">
      <c r="A4089" s="9">
        <v>4087</v>
      </c>
      <c r="B4089" s="10" t="s">
        <v>84</v>
      </c>
      <c r="C4089" s="14" t="s">
        <v>2123</v>
      </c>
      <c r="D4089" s="15" t="s">
        <v>13425</v>
      </c>
      <c r="E4089" s="14" t="s">
        <v>5640</v>
      </c>
      <c r="F4089" s="16" t="s">
        <v>9316</v>
      </c>
      <c r="G4089" s="11" t="s">
        <v>12275</v>
      </c>
      <c r="H4089" s="13">
        <v>46387</v>
      </c>
    </row>
    <row r="4090" spans="1:8" ht="42" customHeight="1">
      <c r="A4090" s="9">
        <v>4088</v>
      </c>
      <c r="B4090" s="10" t="s">
        <v>84</v>
      </c>
      <c r="C4090" s="17" t="s">
        <v>2124</v>
      </c>
      <c r="D4090" s="16" t="s">
        <v>13575</v>
      </c>
      <c r="E4090" s="17" t="s">
        <v>150</v>
      </c>
      <c r="F4090" s="16" t="s">
        <v>9317</v>
      </c>
      <c r="G4090" s="11" t="s">
        <v>12276</v>
      </c>
      <c r="H4090" s="13">
        <v>46387</v>
      </c>
    </row>
    <row r="4091" spans="1:8" ht="42" customHeight="1">
      <c r="A4091" s="9">
        <v>4089</v>
      </c>
      <c r="B4091" s="10" t="s">
        <v>84</v>
      </c>
      <c r="C4091" s="14" t="s">
        <v>2125</v>
      </c>
      <c r="D4091" s="15" t="s">
        <v>13429</v>
      </c>
      <c r="E4091" s="14" t="s">
        <v>5641</v>
      </c>
      <c r="F4091" s="16" t="s">
        <v>9318</v>
      </c>
      <c r="G4091" s="11" t="s">
        <v>11353</v>
      </c>
      <c r="H4091" s="13">
        <v>46387</v>
      </c>
    </row>
    <row r="4092" spans="1:8" ht="42" customHeight="1">
      <c r="A4092" s="9">
        <v>4090</v>
      </c>
      <c r="B4092" s="10" t="s">
        <v>84</v>
      </c>
      <c r="C4092" s="17" t="s">
        <v>2126</v>
      </c>
      <c r="D4092" s="16" t="s">
        <v>13416</v>
      </c>
      <c r="E4092" s="17" t="s">
        <v>5642</v>
      </c>
      <c r="F4092" s="16" t="s">
        <v>9319</v>
      </c>
      <c r="G4092" s="11" t="s">
        <v>11344</v>
      </c>
      <c r="H4092" s="13">
        <v>46387</v>
      </c>
    </row>
    <row r="4093" spans="1:8" ht="42" customHeight="1">
      <c r="A4093" s="9">
        <v>4091</v>
      </c>
      <c r="B4093" s="10" t="s">
        <v>84</v>
      </c>
      <c r="C4093" s="14" t="s">
        <v>2127</v>
      </c>
      <c r="D4093" s="15" t="s">
        <v>13417</v>
      </c>
      <c r="E4093" s="14" t="s">
        <v>5643</v>
      </c>
      <c r="F4093" s="16" t="s">
        <v>9320</v>
      </c>
      <c r="G4093" s="11" t="s">
        <v>12277</v>
      </c>
      <c r="H4093" s="13">
        <v>46387</v>
      </c>
    </row>
    <row r="4094" spans="1:8" ht="42" customHeight="1">
      <c r="A4094" s="9">
        <v>4092</v>
      </c>
      <c r="B4094" s="10" t="s">
        <v>84</v>
      </c>
      <c r="C4094" s="20" t="s">
        <v>2128</v>
      </c>
      <c r="D4094" s="21" t="s">
        <v>14400</v>
      </c>
      <c r="E4094" s="20" t="s">
        <v>5644</v>
      </c>
      <c r="F4094" s="19" t="s">
        <v>9321</v>
      </c>
      <c r="G4094" s="11" t="s">
        <v>11397</v>
      </c>
      <c r="H4094" s="13">
        <v>46477</v>
      </c>
    </row>
    <row r="4095" spans="1:8" ht="42" customHeight="1">
      <c r="A4095" s="9">
        <v>4093</v>
      </c>
      <c r="B4095" s="10" t="s">
        <v>84</v>
      </c>
      <c r="C4095" s="14" t="s">
        <v>2129</v>
      </c>
      <c r="D4095" s="15" t="s">
        <v>13581</v>
      </c>
      <c r="E4095" s="14" t="s">
        <v>5645</v>
      </c>
      <c r="F4095" s="16" t="s">
        <v>9322</v>
      </c>
      <c r="G4095" s="11" t="s">
        <v>11583</v>
      </c>
      <c r="H4095" s="13">
        <v>46387</v>
      </c>
    </row>
    <row r="4096" spans="1:8" ht="42" customHeight="1">
      <c r="A4096" s="9">
        <v>4094</v>
      </c>
      <c r="B4096" s="10" t="s">
        <v>84</v>
      </c>
      <c r="C4096" s="11" t="s">
        <v>2130</v>
      </c>
      <c r="D4096" s="12" t="s">
        <v>13543</v>
      </c>
      <c r="E4096" s="11" t="s">
        <v>5646</v>
      </c>
      <c r="F4096" s="12" t="s">
        <v>9323</v>
      </c>
      <c r="G4096" s="11" t="s">
        <v>11344</v>
      </c>
      <c r="H4096" s="13">
        <v>46538</v>
      </c>
    </row>
    <row r="4097" spans="1:8" ht="42" customHeight="1">
      <c r="A4097" s="9">
        <v>4095</v>
      </c>
      <c r="B4097" s="10" t="s">
        <v>84</v>
      </c>
      <c r="C4097" s="14" t="s">
        <v>2131</v>
      </c>
      <c r="D4097" s="15" t="s">
        <v>13425</v>
      </c>
      <c r="E4097" s="14" t="s">
        <v>5647</v>
      </c>
      <c r="F4097" s="16" t="s">
        <v>9324</v>
      </c>
      <c r="G4097" s="11" t="s">
        <v>11637</v>
      </c>
      <c r="H4097" s="13">
        <v>46387</v>
      </c>
    </row>
    <row r="4098" spans="1:8" ht="42" customHeight="1">
      <c r="A4098" s="9">
        <v>4096</v>
      </c>
      <c r="B4098" s="10" t="s">
        <v>84</v>
      </c>
      <c r="C4098" s="14" t="s">
        <v>2132</v>
      </c>
      <c r="D4098" s="15" t="s">
        <v>14433</v>
      </c>
      <c r="E4098" s="14" t="s">
        <v>5648</v>
      </c>
      <c r="F4098" s="16" t="s">
        <v>9325</v>
      </c>
      <c r="G4098" s="11" t="s">
        <v>11643</v>
      </c>
      <c r="H4098" s="13">
        <v>46387</v>
      </c>
    </row>
    <row r="4099" spans="1:8" ht="42" customHeight="1">
      <c r="A4099" s="9">
        <v>4097</v>
      </c>
      <c r="B4099" s="10" t="s">
        <v>84</v>
      </c>
      <c r="C4099" s="14" t="s">
        <v>2133</v>
      </c>
      <c r="D4099" s="15" t="s">
        <v>14280</v>
      </c>
      <c r="E4099" s="17" t="s">
        <v>18030</v>
      </c>
      <c r="F4099" s="22" t="s">
        <v>9326</v>
      </c>
      <c r="G4099" s="11" t="s">
        <v>18320</v>
      </c>
      <c r="H4099" s="13">
        <v>48579</v>
      </c>
    </row>
    <row r="4100" spans="1:8" ht="42" customHeight="1">
      <c r="A4100" s="9">
        <v>4098</v>
      </c>
      <c r="B4100" s="10" t="s">
        <v>84</v>
      </c>
      <c r="C4100" s="11" t="s">
        <v>2134</v>
      </c>
      <c r="D4100" s="12" t="s">
        <v>13432</v>
      </c>
      <c r="E4100" s="11" t="s">
        <v>5649</v>
      </c>
      <c r="F4100" s="12" t="s">
        <v>9327</v>
      </c>
      <c r="G4100" s="11" t="s">
        <v>12278</v>
      </c>
      <c r="H4100" s="13">
        <v>46387</v>
      </c>
    </row>
    <row r="4101" spans="1:8" ht="42" customHeight="1">
      <c r="A4101" s="9">
        <v>4099</v>
      </c>
      <c r="B4101" s="10" t="s">
        <v>84</v>
      </c>
      <c r="C4101" s="14" t="s">
        <v>2135</v>
      </c>
      <c r="D4101" s="15" t="s">
        <v>13536</v>
      </c>
      <c r="E4101" s="14" t="s">
        <v>5650</v>
      </c>
      <c r="F4101" s="16" t="s">
        <v>9328</v>
      </c>
      <c r="G4101" s="11" t="s">
        <v>11344</v>
      </c>
      <c r="H4101" s="13">
        <v>46387</v>
      </c>
    </row>
    <row r="4102" spans="1:8" ht="42" customHeight="1">
      <c r="A4102" s="9">
        <v>4100</v>
      </c>
      <c r="B4102" s="10" t="s">
        <v>84</v>
      </c>
      <c r="C4102" s="14" t="s">
        <v>2136</v>
      </c>
      <c r="D4102" s="15" t="s">
        <v>13425</v>
      </c>
      <c r="E4102" s="14" t="s">
        <v>151</v>
      </c>
      <c r="F4102" s="16" t="s">
        <v>9329</v>
      </c>
      <c r="G4102" s="11" t="s">
        <v>12279</v>
      </c>
      <c r="H4102" s="13">
        <v>46387</v>
      </c>
    </row>
    <row r="4103" spans="1:8" ht="42" customHeight="1">
      <c r="A4103" s="9">
        <v>4101</v>
      </c>
      <c r="B4103" s="10" t="s">
        <v>84</v>
      </c>
      <c r="C4103" s="14" t="s">
        <v>12554</v>
      </c>
      <c r="D4103" s="15" t="s">
        <v>13416</v>
      </c>
      <c r="E4103" s="14" t="s">
        <v>12605</v>
      </c>
      <c r="F4103" s="16" t="s">
        <v>12646</v>
      </c>
      <c r="G4103" s="11" t="s">
        <v>12683</v>
      </c>
      <c r="H4103" s="13">
        <v>47330</v>
      </c>
    </row>
    <row r="4104" spans="1:8" ht="42" customHeight="1">
      <c r="A4104" s="9">
        <v>4102</v>
      </c>
      <c r="B4104" s="10" t="s">
        <v>84</v>
      </c>
      <c r="C4104" s="14" t="s">
        <v>2137</v>
      </c>
      <c r="D4104" s="15" t="s">
        <v>13427</v>
      </c>
      <c r="E4104" s="14" t="s">
        <v>152</v>
      </c>
      <c r="F4104" s="16" t="s">
        <v>9330</v>
      </c>
      <c r="G4104" s="11" t="s">
        <v>12280</v>
      </c>
      <c r="H4104" s="13">
        <v>46568</v>
      </c>
    </row>
    <row r="4105" spans="1:8" ht="42" customHeight="1">
      <c r="A4105" s="9">
        <v>4103</v>
      </c>
      <c r="B4105" s="10" t="s">
        <v>84</v>
      </c>
      <c r="C4105" s="20" t="s">
        <v>2138</v>
      </c>
      <c r="D4105" s="21" t="s">
        <v>13417</v>
      </c>
      <c r="E4105" s="20" t="s">
        <v>18031</v>
      </c>
      <c r="F4105" s="24" t="s">
        <v>9331</v>
      </c>
      <c r="G4105" s="11" t="s">
        <v>18321</v>
      </c>
      <c r="H4105" s="13">
        <v>48579</v>
      </c>
    </row>
    <row r="4106" spans="1:8" ht="42" customHeight="1">
      <c r="A4106" s="9">
        <v>4104</v>
      </c>
      <c r="B4106" s="10" t="s">
        <v>84</v>
      </c>
      <c r="C4106" s="17" t="s">
        <v>2140</v>
      </c>
      <c r="D4106" s="16" t="s">
        <v>13581</v>
      </c>
      <c r="E4106" s="17" t="s">
        <v>5652</v>
      </c>
      <c r="F4106" s="16" t="s">
        <v>9333</v>
      </c>
      <c r="G4106" s="11" t="s">
        <v>11345</v>
      </c>
      <c r="H4106" s="13">
        <v>46387</v>
      </c>
    </row>
    <row r="4107" spans="1:8" ht="42" customHeight="1">
      <c r="A4107" s="9">
        <v>4105</v>
      </c>
      <c r="B4107" s="10" t="s">
        <v>84</v>
      </c>
      <c r="C4107" s="17" t="s">
        <v>2141</v>
      </c>
      <c r="D4107" s="16" t="s">
        <v>13581</v>
      </c>
      <c r="E4107" s="17" t="s">
        <v>5652</v>
      </c>
      <c r="F4107" s="16" t="s">
        <v>9334</v>
      </c>
      <c r="G4107" s="11" t="s">
        <v>11637</v>
      </c>
      <c r="H4107" s="13">
        <v>46387</v>
      </c>
    </row>
    <row r="4108" spans="1:8" ht="42" customHeight="1">
      <c r="A4108" s="9">
        <v>4106</v>
      </c>
      <c r="B4108" s="10" t="s">
        <v>84</v>
      </c>
      <c r="C4108" s="14" t="s">
        <v>2142</v>
      </c>
      <c r="D4108" s="15" t="s">
        <v>13419</v>
      </c>
      <c r="E4108" s="14" t="s">
        <v>18032</v>
      </c>
      <c r="F4108" s="16" t="s">
        <v>9335</v>
      </c>
      <c r="G4108" s="11" t="s">
        <v>12281</v>
      </c>
      <c r="H4108" s="13">
        <v>48579</v>
      </c>
    </row>
    <row r="4109" spans="1:8" ht="42" customHeight="1">
      <c r="A4109" s="9">
        <v>4107</v>
      </c>
      <c r="B4109" s="10" t="s">
        <v>84</v>
      </c>
      <c r="C4109" s="11" t="s">
        <v>2143</v>
      </c>
      <c r="D4109" s="12" t="s">
        <v>14222</v>
      </c>
      <c r="E4109" s="11" t="s">
        <v>5653</v>
      </c>
      <c r="F4109" s="12" t="s">
        <v>9336</v>
      </c>
      <c r="G4109" s="11" t="s">
        <v>11344</v>
      </c>
      <c r="H4109" s="13">
        <v>46812</v>
      </c>
    </row>
    <row r="4110" spans="1:8" ht="42" customHeight="1">
      <c r="A4110" s="9">
        <v>4108</v>
      </c>
      <c r="B4110" s="10" t="s">
        <v>84</v>
      </c>
      <c r="C4110" s="11" t="s">
        <v>2144</v>
      </c>
      <c r="D4110" s="12" t="s">
        <v>13582</v>
      </c>
      <c r="E4110" s="11" t="s">
        <v>5654</v>
      </c>
      <c r="F4110" s="12" t="s">
        <v>9337</v>
      </c>
      <c r="G4110" s="11" t="s">
        <v>12282</v>
      </c>
      <c r="H4110" s="13">
        <v>46387</v>
      </c>
    </row>
    <row r="4111" spans="1:8" ht="42" customHeight="1">
      <c r="A4111" s="9">
        <v>4109</v>
      </c>
      <c r="B4111" s="10" t="s">
        <v>84</v>
      </c>
      <c r="C4111" s="11" t="s">
        <v>2145</v>
      </c>
      <c r="D4111" s="12" t="s">
        <v>13432</v>
      </c>
      <c r="E4111" s="11" t="s">
        <v>153</v>
      </c>
      <c r="F4111" s="12" t="s">
        <v>9338</v>
      </c>
      <c r="G4111" s="11" t="s">
        <v>11525</v>
      </c>
      <c r="H4111" s="13">
        <v>46387</v>
      </c>
    </row>
    <row r="4112" spans="1:8" ht="42" customHeight="1">
      <c r="A4112" s="9">
        <v>4110</v>
      </c>
      <c r="B4112" s="10" t="s">
        <v>84</v>
      </c>
      <c r="C4112" s="20" t="s">
        <v>2146</v>
      </c>
      <c r="D4112" s="21" t="s">
        <v>13416</v>
      </c>
      <c r="E4112" s="20" t="s">
        <v>5655</v>
      </c>
      <c r="F4112" s="19" t="s">
        <v>9339</v>
      </c>
      <c r="G4112" s="11" t="s">
        <v>12283</v>
      </c>
      <c r="H4112" s="13">
        <v>46387</v>
      </c>
    </row>
    <row r="4113" spans="1:8" ht="42" customHeight="1">
      <c r="A4113" s="9">
        <v>4111</v>
      </c>
      <c r="B4113" s="10" t="s">
        <v>84</v>
      </c>
      <c r="C4113" s="14" t="s">
        <v>2147</v>
      </c>
      <c r="D4113" s="15" t="s">
        <v>14408</v>
      </c>
      <c r="E4113" s="14" t="s">
        <v>5656</v>
      </c>
      <c r="F4113" s="16" t="s">
        <v>9340</v>
      </c>
      <c r="G4113" s="11" t="s">
        <v>11525</v>
      </c>
      <c r="H4113" s="13">
        <v>46387</v>
      </c>
    </row>
    <row r="4114" spans="1:8" ht="42" customHeight="1">
      <c r="A4114" s="9">
        <v>4112</v>
      </c>
      <c r="B4114" s="10" t="s">
        <v>84</v>
      </c>
      <c r="C4114" s="14" t="s">
        <v>2148</v>
      </c>
      <c r="D4114" s="15" t="s">
        <v>13419</v>
      </c>
      <c r="E4114" s="14" t="s">
        <v>5657</v>
      </c>
      <c r="F4114" s="16" t="s">
        <v>9341</v>
      </c>
      <c r="G4114" s="11" t="s">
        <v>12284</v>
      </c>
      <c r="H4114" s="13">
        <v>46387</v>
      </c>
    </row>
    <row r="4115" spans="1:8" ht="42" customHeight="1">
      <c r="A4115" s="9">
        <v>4113</v>
      </c>
      <c r="B4115" s="10" t="s">
        <v>84</v>
      </c>
      <c r="C4115" s="14" t="s">
        <v>2149</v>
      </c>
      <c r="D4115" s="15" t="s">
        <v>13416</v>
      </c>
      <c r="E4115" s="14" t="s">
        <v>5658</v>
      </c>
      <c r="F4115" s="16" t="s">
        <v>9342</v>
      </c>
      <c r="G4115" s="11" t="s">
        <v>11600</v>
      </c>
      <c r="H4115" s="13">
        <v>46507</v>
      </c>
    </row>
    <row r="4116" spans="1:8" ht="42" customHeight="1">
      <c r="A4116" s="9">
        <v>4114</v>
      </c>
      <c r="B4116" s="10" t="s">
        <v>84</v>
      </c>
      <c r="C4116" s="11" t="s">
        <v>2150</v>
      </c>
      <c r="D4116" s="12" t="s">
        <v>13425</v>
      </c>
      <c r="E4116" s="11" t="s">
        <v>5659</v>
      </c>
      <c r="F4116" s="12" t="s">
        <v>9343</v>
      </c>
      <c r="G4116" s="11" t="s">
        <v>12285</v>
      </c>
      <c r="H4116" s="13">
        <v>46630</v>
      </c>
    </row>
    <row r="4117" spans="1:8" ht="42" customHeight="1">
      <c r="A4117" s="9">
        <v>4115</v>
      </c>
      <c r="B4117" s="10" t="s">
        <v>84</v>
      </c>
      <c r="C4117" s="11" t="s">
        <v>2151</v>
      </c>
      <c r="D4117" s="12" t="s">
        <v>13432</v>
      </c>
      <c r="E4117" s="11" t="s">
        <v>32</v>
      </c>
      <c r="F4117" s="12" t="s">
        <v>9344</v>
      </c>
      <c r="G4117" s="11" t="s">
        <v>12286</v>
      </c>
      <c r="H4117" s="13">
        <v>46387</v>
      </c>
    </row>
    <row r="4118" spans="1:8" ht="42" customHeight="1">
      <c r="A4118" s="9">
        <v>4116</v>
      </c>
      <c r="B4118" s="10" t="s">
        <v>84</v>
      </c>
      <c r="C4118" s="14" t="s">
        <v>1730</v>
      </c>
      <c r="D4118" s="15" t="s">
        <v>13418</v>
      </c>
      <c r="E4118" s="14" t="s">
        <v>5660</v>
      </c>
      <c r="F4118" s="16" t="s">
        <v>9345</v>
      </c>
      <c r="G4118" s="11" t="s">
        <v>12287</v>
      </c>
      <c r="H4118" s="13">
        <v>46387</v>
      </c>
    </row>
    <row r="4119" spans="1:8" ht="42" customHeight="1">
      <c r="A4119" s="9">
        <v>4117</v>
      </c>
      <c r="B4119" s="10" t="s">
        <v>84</v>
      </c>
      <c r="C4119" s="11" t="s">
        <v>2152</v>
      </c>
      <c r="D4119" s="12" t="s">
        <v>13433</v>
      </c>
      <c r="E4119" s="11" t="s">
        <v>5661</v>
      </c>
      <c r="F4119" s="12" t="s">
        <v>9346</v>
      </c>
      <c r="G4119" s="11" t="s">
        <v>12288</v>
      </c>
      <c r="H4119" s="13">
        <v>46387</v>
      </c>
    </row>
    <row r="4120" spans="1:8" ht="42" customHeight="1">
      <c r="A4120" s="9">
        <v>4118</v>
      </c>
      <c r="B4120" s="10" t="s">
        <v>84</v>
      </c>
      <c r="C4120" s="11" t="s">
        <v>2154</v>
      </c>
      <c r="D4120" s="12" t="s">
        <v>13543</v>
      </c>
      <c r="E4120" s="11" t="s">
        <v>5663</v>
      </c>
      <c r="F4120" s="12" t="s">
        <v>9348</v>
      </c>
      <c r="G4120" s="11" t="s">
        <v>12289</v>
      </c>
      <c r="H4120" s="13">
        <v>46387</v>
      </c>
    </row>
    <row r="4121" spans="1:8" ht="42" customHeight="1">
      <c r="A4121" s="9">
        <v>4119</v>
      </c>
      <c r="B4121" s="10" t="s">
        <v>84</v>
      </c>
      <c r="C4121" s="14" t="s">
        <v>2155</v>
      </c>
      <c r="D4121" s="15" t="s">
        <v>14315</v>
      </c>
      <c r="E4121" s="14" t="s">
        <v>18033</v>
      </c>
      <c r="F4121" s="16" t="s">
        <v>9349</v>
      </c>
      <c r="G4121" s="11" t="s">
        <v>18322</v>
      </c>
      <c r="H4121" s="13">
        <v>48579</v>
      </c>
    </row>
    <row r="4122" spans="1:8" ht="42" customHeight="1">
      <c r="A4122" s="9">
        <v>4120</v>
      </c>
      <c r="B4122" s="10" t="s">
        <v>84</v>
      </c>
      <c r="C4122" s="14" t="s">
        <v>17702</v>
      </c>
      <c r="D4122" s="15" t="s">
        <v>13594</v>
      </c>
      <c r="E4122" s="14" t="s">
        <v>18034</v>
      </c>
      <c r="F4122" s="16" t="s">
        <v>9350</v>
      </c>
      <c r="G4122" s="11" t="s">
        <v>11397</v>
      </c>
      <c r="H4122" s="13">
        <v>48579</v>
      </c>
    </row>
    <row r="4123" spans="1:8" ht="42" customHeight="1">
      <c r="A4123" s="9">
        <v>4121</v>
      </c>
      <c r="B4123" s="10" t="s">
        <v>84</v>
      </c>
      <c r="C4123" s="14" t="s">
        <v>2153</v>
      </c>
      <c r="D4123" s="15" t="s">
        <v>13576</v>
      </c>
      <c r="E4123" s="14" t="s">
        <v>5662</v>
      </c>
      <c r="F4123" s="16" t="s">
        <v>9347</v>
      </c>
      <c r="G4123" s="11" t="s">
        <v>11430</v>
      </c>
      <c r="H4123" s="13">
        <v>48579</v>
      </c>
    </row>
    <row r="4124" spans="1:8" ht="42" customHeight="1">
      <c r="A4124" s="9">
        <v>4122</v>
      </c>
      <c r="B4124" s="10" t="s">
        <v>84</v>
      </c>
      <c r="C4124" s="14" t="s">
        <v>2156</v>
      </c>
      <c r="D4124" s="15" t="s">
        <v>13419</v>
      </c>
      <c r="E4124" s="14" t="s">
        <v>5664</v>
      </c>
      <c r="F4124" s="16" t="s">
        <v>9351</v>
      </c>
      <c r="G4124" s="11" t="s">
        <v>11344</v>
      </c>
      <c r="H4124" s="13">
        <v>46387</v>
      </c>
    </row>
    <row r="4125" spans="1:8" ht="42" customHeight="1">
      <c r="A4125" s="9">
        <v>4123</v>
      </c>
      <c r="B4125" s="10" t="s">
        <v>84</v>
      </c>
      <c r="C4125" s="17" t="s">
        <v>2157</v>
      </c>
      <c r="D4125" s="16" t="s">
        <v>14222</v>
      </c>
      <c r="E4125" s="17" t="s">
        <v>5665</v>
      </c>
      <c r="F4125" s="16" t="s">
        <v>9352</v>
      </c>
      <c r="G4125" s="11" t="s">
        <v>12290</v>
      </c>
      <c r="H4125" s="13">
        <v>46387</v>
      </c>
    </row>
    <row r="4126" spans="1:8" ht="42" customHeight="1">
      <c r="A4126" s="9">
        <v>4124</v>
      </c>
      <c r="B4126" s="10" t="s">
        <v>84</v>
      </c>
      <c r="C4126" s="14" t="s">
        <v>2158</v>
      </c>
      <c r="D4126" s="15" t="s">
        <v>13419</v>
      </c>
      <c r="E4126" s="14" t="s">
        <v>18035</v>
      </c>
      <c r="F4126" s="16" t="s">
        <v>9353</v>
      </c>
      <c r="G4126" s="11" t="s">
        <v>11463</v>
      </c>
      <c r="H4126" s="13">
        <v>48579</v>
      </c>
    </row>
    <row r="4127" spans="1:8" ht="42" customHeight="1">
      <c r="A4127" s="9">
        <v>4125</v>
      </c>
      <c r="B4127" s="10" t="s">
        <v>84</v>
      </c>
      <c r="C4127" s="14" t="s">
        <v>2159</v>
      </c>
      <c r="D4127" s="15" t="s">
        <v>13419</v>
      </c>
      <c r="E4127" s="14" t="s">
        <v>18036</v>
      </c>
      <c r="F4127" s="16" t="s">
        <v>9354</v>
      </c>
      <c r="G4127" s="11" t="s">
        <v>18323</v>
      </c>
      <c r="H4127" s="13">
        <v>48579</v>
      </c>
    </row>
    <row r="4128" spans="1:8" ht="42" customHeight="1">
      <c r="A4128" s="9">
        <v>4126</v>
      </c>
      <c r="B4128" s="10" t="s">
        <v>84</v>
      </c>
      <c r="C4128" s="17" t="s">
        <v>2160</v>
      </c>
      <c r="D4128" s="16" t="s">
        <v>13427</v>
      </c>
      <c r="E4128" s="17" t="s">
        <v>5666</v>
      </c>
      <c r="F4128" s="16" t="s">
        <v>9355</v>
      </c>
      <c r="G4128" s="11" t="s">
        <v>11645</v>
      </c>
      <c r="H4128" s="13">
        <v>46387</v>
      </c>
    </row>
    <row r="4129" spans="1:8" ht="42" customHeight="1">
      <c r="A4129" s="9">
        <v>4127</v>
      </c>
      <c r="B4129" s="10" t="s">
        <v>84</v>
      </c>
      <c r="C4129" s="14" t="s">
        <v>2161</v>
      </c>
      <c r="D4129" s="15" t="s">
        <v>13421</v>
      </c>
      <c r="E4129" s="14" t="s">
        <v>18037</v>
      </c>
      <c r="F4129" s="16" t="s">
        <v>9356</v>
      </c>
      <c r="G4129" s="11" t="s">
        <v>11345</v>
      </c>
      <c r="H4129" s="13">
        <v>48579</v>
      </c>
    </row>
    <row r="4130" spans="1:8" ht="42" customHeight="1">
      <c r="A4130" s="9">
        <v>4128</v>
      </c>
      <c r="B4130" s="10" t="s">
        <v>84</v>
      </c>
      <c r="C4130" s="14" t="s">
        <v>2162</v>
      </c>
      <c r="D4130" s="15" t="s">
        <v>13416</v>
      </c>
      <c r="E4130" s="14" t="s">
        <v>5667</v>
      </c>
      <c r="F4130" s="16" t="s">
        <v>9357</v>
      </c>
      <c r="G4130" s="11" t="s">
        <v>12267</v>
      </c>
      <c r="H4130" s="13">
        <v>46843</v>
      </c>
    </row>
    <row r="4131" spans="1:8" ht="42" customHeight="1">
      <c r="A4131" s="9">
        <v>4129</v>
      </c>
      <c r="B4131" s="10" t="s">
        <v>84</v>
      </c>
      <c r="C4131" s="14" t="s">
        <v>2163</v>
      </c>
      <c r="D4131" s="15" t="s">
        <v>14212</v>
      </c>
      <c r="E4131" s="14" t="s">
        <v>5668</v>
      </c>
      <c r="F4131" s="16" t="s">
        <v>9358</v>
      </c>
      <c r="G4131" s="11" t="s">
        <v>11406</v>
      </c>
      <c r="H4131" s="13">
        <v>46387</v>
      </c>
    </row>
    <row r="4132" spans="1:8" ht="42" customHeight="1">
      <c r="A4132" s="9">
        <v>4130</v>
      </c>
      <c r="B4132" s="10" t="s">
        <v>84</v>
      </c>
      <c r="C4132" s="11" t="s">
        <v>2164</v>
      </c>
      <c r="D4132" s="12" t="s">
        <v>13427</v>
      </c>
      <c r="E4132" s="11" t="s">
        <v>18038</v>
      </c>
      <c r="F4132" s="12" t="s">
        <v>9359</v>
      </c>
      <c r="G4132" s="11" t="s">
        <v>12291</v>
      </c>
      <c r="H4132" s="13">
        <v>48579</v>
      </c>
    </row>
    <row r="4133" spans="1:8" ht="42" customHeight="1">
      <c r="A4133" s="9">
        <v>4131</v>
      </c>
      <c r="B4133" s="10" t="s">
        <v>84</v>
      </c>
      <c r="C4133" s="14" t="s">
        <v>2165</v>
      </c>
      <c r="D4133" s="15" t="s">
        <v>13427</v>
      </c>
      <c r="E4133" s="17" t="s">
        <v>5669</v>
      </c>
      <c r="F4133" s="22" t="s">
        <v>9360</v>
      </c>
      <c r="G4133" s="11" t="s">
        <v>11879</v>
      </c>
      <c r="H4133" s="13">
        <v>46783</v>
      </c>
    </row>
    <row r="4134" spans="1:8" ht="42" customHeight="1">
      <c r="A4134" s="9">
        <v>4132</v>
      </c>
      <c r="B4134" s="10" t="s">
        <v>84</v>
      </c>
      <c r="C4134" s="14" t="s">
        <v>17703</v>
      </c>
      <c r="D4134" s="15" t="s">
        <v>13427</v>
      </c>
      <c r="E4134" s="14" t="s">
        <v>18039</v>
      </c>
      <c r="F4134" s="16" t="s">
        <v>9361</v>
      </c>
      <c r="G4134" s="11" t="s">
        <v>11344</v>
      </c>
      <c r="H4134" s="13">
        <v>48579</v>
      </c>
    </row>
    <row r="4135" spans="1:8" ht="42" customHeight="1">
      <c r="A4135" s="9">
        <v>4133</v>
      </c>
      <c r="B4135" s="10" t="s">
        <v>84</v>
      </c>
      <c r="C4135" s="14" t="s">
        <v>17704</v>
      </c>
      <c r="D4135" s="15" t="s">
        <v>13423</v>
      </c>
      <c r="E4135" s="14" t="s">
        <v>18040</v>
      </c>
      <c r="F4135" s="16" t="s">
        <v>9362</v>
      </c>
      <c r="G4135" s="11" t="s">
        <v>12487</v>
      </c>
      <c r="H4135" s="13">
        <v>48579</v>
      </c>
    </row>
    <row r="4136" spans="1:8" ht="42" customHeight="1">
      <c r="A4136" s="9">
        <v>4134</v>
      </c>
      <c r="B4136" s="10" t="s">
        <v>84</v>
      </c>
      <c r="C4136" s="14" t="s">
        <v>484</v>
      </c>
      <c r="D4136" s="15" t="s">
        <v>13423</v>
      </c>
      <c r="E4136" s="14" t="s">
        <v>5670</v>
      </c>
      <c r="F4136" s="16" t="s">
        <v>9363</v>
      </c>
      <c r="G4136" s="11" t="s">
        <v>11345</v>
      </c>
      <c r="H4136" s="13">
        <v>46387</v>
      </c>
    </row>
    <row r="4137" spans="1:8" ht="42" customHeight="1">
      <c r="A4137" s="9">
        <v>4135</v>
      </c>
      <c r="B4137" s="10" t="s">
        <v>84</v>
      </c>
      <c r="C4137" s="14" t="s">
        <v>2166</v>
      </c>
      <c r="D4137" s="15" t="s">
        <v>13417</v>
      </c>
      <c r="E4137" s="14" t="s">
        <v>18041</v>
      </c>
      <c r="F4137" s="16" t="s">
        <v>9364</v>
      </c>
      <c r="G4137" s="11" t="s">
        <v>11367</v>
      </c>
      <c r="H4137" s="13">
        <v>48579</v>
      </c>
    </row>
    <row r="4138" spans="1:8" ht="42" customHeight="1">
      <c r="A4138" s="9">
        <v>4136</v>
      </c>
      <c r="B4138" s="10" t="s">
        <v>84</v>
      </c>
      <c r="C4138" s="11" t="s">
        <v>2167</v>
      </c>
      <c r="D4138" s="12" t="s">
        <v>14222</v>
      </c>
      <c r="E4138" s="11" t="s">
        <v>5671</v>
      </c>
      <c r="F4138" s="12" t="s">
        <v>9365</v>
      </c>
      <c r="G4138" s="11" t="s">
        <v>12292</v>
      </c>
      <c r="H4138" s="13">
        <v>46387</v>
      </c>
    </row>
    <row r="4139" spans="1:8" ht="42" customHeight="1">
      <c r="A4139" s="9">
        <v>4137</v>
      </c>
      <c r="B4139" s="10" t="s">
        <v>84</v>
      </c>
      <c r="C4139" s="17" t="s">
        <v>2168</v>
      </c>
      <c r="D4139" s="16" t="s">
        <v>13419</v>
      </c>
      <c r="E4139" s="17" t="s">
        <v>5672</v>
      </c>
      <c r="F4139" s="16" t="s">
        <v>9366</v>
      </c>
      <c r="G4139" s="11" t="s">
        <v>12293</v>
      </c>
      <c r="H4139" s="13">
        <v>46477</v>
      </c>
    </row>
    <row r="4140" spans="1:8" ht="42" customHeight="1">
      <c r="A4140" s="9">
        <v>4138</v>
      </c>
      <c r="B4140" s="10" t="s">
        <v>84</v>
      </c>
      <c r="C4140" s="11" t="s">
        <v>2169</v>
      </c>
      <c r="D4140" s="12" t="s">
        <v>13422</v>
      </c>
      <c r="E4140" s="11" t="s">
        <v>14</v>
      </c>
      <c r="F4140" s="12" t="s">
        <v>9367</v>
      </c>
      <c r="G4140" s="11" t="s">
        <v>12184</v>
      </c>
      <c r="H4140" s="13">
        <v>46387</v>
      </c>
    </row>
    <row r="4141" spans="1:8" ht="42" customHeight="1">
      <c r="A4141" s="9">
        <v>4139</v>
      </c>
      <c r="B4141" s="10" t="s">
        <v>84</v>
      </c>
      <c r="C4141" s="14" t="s">
        <v>2170</v>
      </c>
      <c r="D4141" s="15" t="s">
        <v>13423</v>
      </c>
      <c r="E4141" s="14" t="s">
        <v>5673</v>
      </c>
      <c r="F4141" s="16" t="s">
        <v>9368</v>
      </c>
      <c r="G4141" s="11" t="s">
        <v>11379</v>
      </c>
      <c r="H4141" s="13">
        <v>48579</v>
      </c>
    </row>
    <row r="4142" spans="1:8" ht="42" customHeight="1">
      <c r="A4142" s="9">
        <v>4140</v>
      </c>
      <c r="B4142" s="10" t="s">
        <v>84</v>
      </c>
      <c r="C4142" s="20" t="s">
        <v>2171</v>
      </c>
      <c r="D4142" s="21" t="s">
        <v>13427</v>
      </c>
      <c r="E4142" s="20" t="s">
        <v>5674</v>
      </c>
      <c r="F4142" s="19" t="s">
        <v>9369</v>
      </c>
      <c r="G4142" s="11" t="s">
        <v>12294</v>
      </c>
      <c r="H4142" s="13">
        <v>46387</v>
      </c>
    </row>
    <row r="4143" spans="1:8" ht="42" customHeight="1">
      <c r="A4143" s="9">
        <v>4141</v>
      </c>
      <c r="B4143" s="10" t="s">
        <v>84</v>
      </c>
      <c r="C4143" s="14" t="s">
        <v>2172</v>
      </c>
      <c r="D4143" s="15" t="s">
        <v>13427</v>
      </c>
      <c r="E4143" s="14" t="s">
        <v>18042</v>
      </c>
      <c r="F4143" s="16" t="s">
        <v>9370</v>
      </c>
      <c r="G4143" s="11" t="s">
        <v>18324</v>
      </c>
      <c r="H4143" s="13">
        <v>48579</v>
      </c>
    </row>
    <row r="4144" spans="1:8" ht="42" customHeight="1">
      <c r="A4144" s="9">
        <v>4142</v>
      </c>
      <c r="B4144" s="10" t="s">
        <v>84</v>
      </c>
      <c r="C4144" s="14" t="s">
        <v>2173</v>
      </c>
      <c r="D4144" s="15" t="s">
        <v>14403</v>
      </c>
      <c r="E4144" s="14" t="s">
        <v>18043</v>
      </c>
      <c r="F4144" s="16" t="s">
        <v>9371</v>
      </c>
      <c r="G4144" s="11" t="s">
        <v>11344</v>
      </c>
      <c r="H4144" s="13">
        <v>48579</v>
      </c>
    </row>
    <row r="4145" spans="1:8" ht="42" customHeight="1">
      <c r="A4145" s="9">
        <v>4143</v>
      </c>
      <c r="B4145" s="10" t="s">
        <v>84</v>
      </c>
      <c r="C4145" s="14" t="s">
        <v>2174</v>
      </c>
      <c r="D4145" s="15" t="s">
        <v>14212</v>
      </c>
      <c r="E4145" s="14" t="s">
        <v>5675</v>
      </c>
      <c r="F4145" s="16" t="s">
        <v>9372</v>
      </c>
      <c r="G4145" s="11" t="s">
        <v>11410</v>
      </c>
      <c r="H4145" s="13">
        <v>46477</v>
      </c>
    </row>
    <row r="4146" spans="1:8" ht="42" customHeight="1">
      <c r="A4146" s="9">
        <v>4144</v>
      </c>
      <c r="B4146" s="10" t="s">
        <v>84</v>
      </c>
      <c r="C4146" s="14" t="s">
        <v>2175</v>
      </c>
      <c r="D4146" s="15" t="s">
        <v>13425</v>
      </c>
      <c r="E4146" s="14" t="s">
        <v>5676</v>
      </c>
      <c r="F4146" s="16" t="s">
        <v>9373</v>
      </c>
      <c r="G4146" s="11" t="s">
        <v>11644</v>
      </c>
      <c r="H4146" s="13">
        <v>46387</v>
      </c>
    </row>
    <row r="4147" spans="1:8" ht="42" customHeight="1">
      <c r="A4147" s="9">
        <v>4145</v>
      </c>
      <c r="B4147" s="10" t="s">
        <v>84</v>
      </c>
      <c r="C4147" s="11" t="s">
        <v>2176</v>
      </c>
      <c r="D4147" s="12" t="s">
        <v>13417</v>
      </c>
      <c r="E4147" s="11" t="s">
        <v>5677</v>
      </c>
      <c r="F4147" s="12" t="s">
        <v>9374</v>
      </c>
      <c r="G4147" s="11" t="s">
        <v>12295</v>
      </c>
      <c r="H4147" s="13">
        <v>46387</v>
      </c>
    </row>
    <row r="4148" spans="1:8" ht="42" customHeight="1">
      <c r="A4148" s="9">
        <v>4146</v>
      </c>
      <c r="B4148" s="10" t="s">
        <v>84</v>
      </c>
      <c r="C4148" s="11" t="s">
        <v>2177</v>
      </c>
      <c r="D4148" s="12" t="s">
        <v>13417</v>
      </c>
      <c r="E4148" s="11" t="s">
        <v>5678</v>
      </c>
      <c r="F4148" s="12" t="s">
        <v>9375</v>
      </c>
      <c r="G4148" s="11" t="s">
        <v>11488</v>
      </c>
      <c r="H4148" s="13">
        <v>46387</v>
      </c>
    </row>
    <row r="4149" spans="1:8" ht="42" customHeight="1">
      <c r="A4149" s="9">
        <v>4147</v>
      </c>
      <c r="B4149" s="10" t="s">
        <v>84</v>
      </c>
      <c r="C4149" s="14" t="s">
        <v>2178</v>
      </c>
      <c r="D4149" s="15" t="s">
        <v>13427</v>
      </c>
      <c r="E4149" s="14" t="s">
        <v>5679</v>
      </c>
      <c r="F4149" s="16" t="s">
        <v>9376</v>
      </c>
      <c r="G4149" s="11" t="s">
        <v>12296</v>
      </c>
      <c r="H4149" s="13">
        <v>46387</v>
      </c>
    </row>
    <row r="4150" spans="1:8" ht="42" customHeight="1">
      <c r="A4150" s="9">
        <v>4148</v>
      </c>
      <c r="B4150" s="10" t="s">
        <v>84</v>
      </c>
      <c r="C4150" s="11" t="s">
        <v>2250</v>
      </c>
      <c r="D4150" s="12" t="s">
        <v>13423</v>
      </c>
      <c r="E4150" s="11" t="s">
        <v>5734</v>
      </c>
      <c r="F4150" s="12" t="s">
        <v>9450</v>
      </c>
      <c r="G4150" s="11" t="s">
        <v>12324</v>
      </c>
      <c r="H4150" s="13">
        <v>46387</v>
      </c>
    </row>
    <row r="4151" spans="1:8" ht="42" customHeight="1">
      <c r="A4151" s="9">
        <v>4149</v>
      </c>
      <c r="B4151" s="10" t="s">
        <v>84</v>
      </c>
      <c r="C4151" s="14" t="s">
        <v>2251</v>
      </c>
      <c r="D4151" s="15" t="s">
        <v>13417</v>
      </c>
      <c r="E4151" s="14" t="s">
        <v>5735</v>
      </c>
      <c r="F4151" s="16" t="s">
        <v>9451</v>
      </c>
      <c r="G4151" s="11" t="s">
        <v>12325</v>
      </c>
      <c r="H4151" s="13">
        <v>46387</v>
      </c>
    </row>
    <row r="4152" spans="1:8" ht="42" customHeight="1">
      <c r="A4152" s="9">
        <v>4150</v>
      </c>
      <c r="B4152" s="10" t="s">
        <v>84</v>
      </c>
      <c r="C4152" s="14" t="s">
        <v>2252</v>
      </c>
      <c r="D4152" s="15" t="s">
        <v>14568</v>
      </c>
      <c r="E4152" s="14" t="s">
        <v>5736</v>
      </c>
      <c r="F4152" s="16" t="s">
        <v>9452</v>
      </c>
      <c r="G4152" s="11" t="s">
        <v>12326</v>
      </c>
      <c r="H4152" s="13">
        <v>46387</v>
      </c>
    </row>
    <row r="4153" spans="1:8" ht="42" customHeight="1">
      <c r="A4153" s="9">
        <v>4151</v>
      </c>
      <c r="B4153" s="10" t="s">
        <v>84</v>
      </c>
      <c r="C4153" s="14" t="s">
        <v>2253</v>
      </c>
      <c r="D4153" s="15" t="s">
        <v>14569</v>
      </c>
      <c r="E4153" s="14" t="s">
        <v>18044</v>
      </c>
      <c r="F4153" s="16" t="s">
        <v>9453</v>
      </c>
      <c r="G4153" s="11" t="s">
        <v>18325</v>
      </c>
      <c r="H4153" s="13">
        <v>48579</v>
      </c>
    </row>
    <row r="4154" spans="1:8" ht="42" customHeight="1">
      <c r="A4154" s="9">
        <v>4152</v>
      </c>
      <c r="B4154" s="10" t="s">
        <v>84</v>
      </c>
      <c r="C4154" s="14" t="s">
        <v>2254</v>
      </c>
      <c r="D4154" s="15" t="s">
        <v>13429</v>
      </c>
      <c r="E4154" s="14" t="s">
        <v>5737</v>
      </c>
      <c r="F4154" s="16" t="s">
        <v>9454</v>
      </c>
      <c r="G4154" s="11" t="s">
        <v>12327</v>
      </c>
      <c r="H4154" s="13">
        <v>46387</v>
      </c>
    </row>
    <row r="4155" spans="1:8" ht="42" customHeight="1">
      <c r="A4155" s="9">
        <v>4153</v>
      </c>
      <c r="B4155" s="10" t="s">
        <v>84</v>
      </c>
      <c r="C4155" s="11" t="s">
        <v>2255</v>
      </c>
      <c r="D4155" s="12" t="s">
        <v>13575</v>
      </c>
      <c r="E4155" s="11" t="s">
        <v>5738</v>
      </c>
      <c r="F4155" s="12" t="s">
        <v>9455</v>
      </c>
      <c r="G4155" s="11" t="s">
        <v>12097</v>
      </c>
      <c r="H4155" s="13">
        <v>48579</v>
      </c>
    </row>
    <row r="4156" spans="1:8" ht="42" customHeight="1">
      <c r="A4156" s="9">
        <v>4154</v>
      </c>
      <c r="B4156" s="10" t="s">
        <v>84</v>
      </c>
      <c r="C4156" s="11" t="s">
        <v>2256</v>
      </c>
      <c r="D4156" s="12" t="s">
        <v>13424</v>
      </c>
      <c r="E4156" s="11" t="s">
        <v>18045</v>
      </c>
      <c r="F4156" s="12" t="s">
        <v>9456</v>
      </c>
      <c r="G4156" s="11" t="s">
        <v>11524</v>
      </c>
      <c r="H4156" s="13">
        <v>48579</v>
      </c>
    </row>
    <row r="4157" spans="1:8" ht="42" customHeight="1">
      <c r="A4157" s="9">
        <v>4155</v>
      </c>
      <c r="B4157" s="10" t="s">
        <v>84</v>
      </c>
      <c r="C4157" s="14" t="s">
        <v>2257</v>
      </c>
      <c r="D4157" s="15" t="s">
        <v>14315</v>
      </c>
      <c r="E4157" s="14" t="s">
        <v>5739</v>
      </c>
      <c r="F4157" s="16" t="s">
        <v>9457</v>
      </c>
      <c r="G4157" s="11" t="s">
        <v>11530</v>
      </c>
      <c r="H4157" s="13">
        <v>46873</v>
      </c>
    </row>
    <row r="4158" spans="1:8" ht="42" customHeight="1">
      <c r="A4158" s="9">
        <v>4156</v>
      </c>
      <c r="B4158" s="10" t="s">
        <v>84</v>
      </c>
      <c r="C4158" s="14" t="s">
        <v>2258</v>
      </c>
      <c r="D4158" s="15" t="s">
        <v>13421</v>
      </c>
      <c r="E4158" s="14" t="s">
        <v>5740</v>
      </c>
      <c r="F4158" s="16" t="s">
        <v>9458</v>
      </c>
      <c r="G4158" s="11" t="s">
        <v>12328</v>
      </c>
      <c r="H4158" s="13">
        <v>47238</v>
      </c>
    </row>
    <row r="4159" spans="1:8" ht="42" customHeight="1">
      <c r="A4159" s="9">
        <v>4157</v>
      </c>
      <c r="B4159" s="10" t="s">
        <v>84</v>
      </c>
      <c r="C4159" s="14" t="s">
        <v>2259</v>
      </c>
      <c r="D4159" s="15" t="s">
        <v>13417</v>
      </c>
      <c r="E4159" s="14" t="s">
        <v>5741</v>
      </c>
      <c r="F4159" s="16" t="s">
        <v>9459</v>
      </c>
      <c r="G4159" s="11" t="s">
        <v>11346</v>
      </c>
      <c r="H4159" s="13">
        <v>46873</v>
      </c>
    </row>
    <row r="4160" spans="1:8" ht="42" customHeight="1">
      <c r="A4160" s="9">
        <v>4158</v>
      </c>
      <c r="B4160" s="10" t="s">
        <v>84</v>
      </c>
      <c r="C4160" s="14" t="s">
        <v>2260</v>
      </c>
      <c r="D4160" s="15" t="s">
        <v>13418</v>
      </c>
      <c r="E4160" s="14" t="s">
        <v>5742</v>
      </c>
      <c r="F4160" s="16" t="s">
        <v>9460</v>
      </c>
      <c r="G4160" s="11" t="s">
        <v>12329</v>
      </c>
      <c r="H4160" s="13">
        <v>46873</v>
      </c>
    </row>
    <row r="4161" spans="1:8" ht="42" customHeight="1">
      <c r="A4161" s="9">
        <v>4159</v>
      </c>
      <c r="B4161" s="10" t="s">
        <v>84</v>
      </c>
      <c r="C4161" s="14" t="s">
        <v>2261</v>
      </c>
      <c r="D4161" s="15" t="s">
        <v>13416</v>
      </c>
      <c r="E4161" s="14" t="s">
        <v>5743</v>
      </c>
      <c r="F4161" s="16" t="s">
        <v>9461</v>
      </c>
      <c r="G4161" s="11" t="s">
        <v>11345</v>
      </c>
      <c r="H4161" s="13">
        <v>46904</v>
      </c>
    </row>
    <row r="4162" spans="1:8" ht="42" customHeight="1">
      <c r="A4162" s="9">
        <v>4160</v>
      </c>
      <c r="B4162" s="10" t="s">
        <v>84</v>
      </c>
      <c r="C4162" s="14" t="s">
        <v>2262</v>
      </c>
      <c r="D4162" s="15" t="s">
        <v>13427</v>
      </c>
      <c r="E4162" s="14" t="s">
        <v>5744</v>
      </c>
      <c r="F4162" s="16" t="s">
        <v>9462</v>
      </c>
      <c r="G4162" s="11" t="s">
        <v>12097</v>
      </c>
      <c r="H4162" s="13">
        <v>46934</v>
      </c>
    </row>
    <row r="4163" spans="1:8" ht="42" customHeight="1">
      <c r="A4163" s="9">
        <v>4161</v>
      </c>
      <c r="B4163" s="10" t="s">
        <v>84</v>
      </c>
      <c r="C4163" s="17" t="s">
        <v>2263</v>
      </c>
      <c r="D4163" s="16" t="s">
        <v>13581</v>
      </c>
      <c r="E4163" s="17" t="s">
        <v>5745</v>
      </c>
      <c r="F4163" s="16" t="s">
        <v>9463</v>
      </c>
      <c r="G4163" s="11" t="s">
        <v>0</v>
      </c>
      <c r="H4163" s="13">
        <v>46965</v>
      </c>
    </row>
    <row r="4164" spans="1:8" ht="42" customHeight="1">
      <c r="A4164" s="9">
        <v>4162</v>
      </c>
      <c r="B4164" s="10" t="s">
        <v>84</v>
      </c>
      <c r="C4164" s="20" t="s">
        <v>2179</v>
      </c>
      <c r="D4164" s="21" t="s">
        <v>13418</v>
      </c>
      <c r="E4164" s="20" t="s">
        <v>5680</v>
      </c>
      <c r="F4164" s="19" t="s">
        <v>9377</v>
      </c>
      <c r="G4164" s="11" t="s">
        <v>11537</v>
      </c>
      <c r="H4164" s="13">
        <v>46387</v>
      </c>
    </row>
    <row r="4165" spans="1:8" ht="42" customHeight="1">
      <c r="A4165" s="9">
        <v>4163</v>
      </c>
      <c r="B4165" s="10" t="s">
        <v>84</v>
      </c>
      <c r="C4165" s="14" t="s">
        <v>2180</v>
      </c>
      <c r="D4165" s="15" t="s">
        <v>13428</v>
      </c>
      <c r="E4165" s="14" t="s">
        <v>5681</v>
      </c>
      <c r="F4165" s="16" t="s">
        <v>9378</v>
      </c>
      <c r="G4165" s="11" t="s">
        <v>11345</v>
      </c>
      <c r="H4165" s="13">
        <v>46387</v>
      </c>
    </row>
    <row r="4166" spans="1:8" ht="42" customHeight="1">
      <c r="A4166" s="9">
        <v>4164</v>
      </c>
      <c r="B4166" s="10" t="s">
        <v>84</v>
      </c>
      <c r="C4166" s="17" t="s">
        <v>2181</v>
      </c>
      <c r="D4166" s="16" t="s">
        <v>13567</v>
      </c>
      <c r="E4166" s="17" t="s">
        <v>5682</v>
      </c>
      <c r="F4166" s="16" t="s">
        <v>9379</v>
      </c>
      <c r="G4166" s="11" t="s">
        <v>12267</v>
      </c>
      <c r="H4166" s="13">
        <v>46387</v>
      </c>
    </row>
    <row r="4167" spans="1:8" ht="42" customHeight="1">
      <c r="A4167" s="9">
        <v>4165</v>
      </c>
      <c r="B4167" s="10" t="s">
        <v>84</v>
      </c>
      <c r="C4167" s="18" t="s">
        <v>2182</v>
      </c>
      <c r="D4167" s="19" t="s">
        <v>13425</v>
      </c>
      <c r="E4167" s="18" t="s">
        <v>5683</v>
      </c>
      <c r="F4167" s="19" t="s">
        <v>9380</v>
      </c>
      <c r="G4167" s="11" t="s">
        <v>11344</v>
      </c>
      <c r="H4167" s="13">
        <v>46387</v>
      </c>
    </row>
    <row r="4168" spans="1:8" ht="42" customHeight="1">
      <c r="A4168" s="9">
        <v>4166</v>
      </c>
      <c r="B4168" s="10" t="s">
        <v>84</v>
      </c>
      <c r="C4168" s="14" t="s">
        <v>2183</v>
      </c>
      <c r="D4168" s="15" t="s">
        <v>13427</v>
      </c>
      <c r="E4168" s="14" t="s">
        <v>18046</v>
      </c>
      <c r="F4168" s="16" t="s">
        <v>9381</v>
      </c>
      <c r="G4168" s="11" t="s">
        <v>1</v>
      </c>
      <c r="H4168" s="13">
        <v>48579</v>
      </c>
    </row>
    <row r="4169" spans="1:8" ht="42" customHeight="1">
      <c r="A4169" s="9">
        <v>4167</v>
      </c>
      <c r="B4169" s="10" t="s">
        <v>84</v>
      </c>
      <c r="C4169" s="20" t="s">
        <v>2184</v>
      </c>
      <c r="D4169" s="21" t="s">
        <v>14315</v>
      </c>
      <c r="E4169" s="20" t="s">
        <v>5684</v>
      </c>
      <c r="F4169" s="19" t="s">
        <v>9382</v>
      </c>
      <c r="G4169" s="11" t="s">
        <v>11347</v>
      </c>
      <c r="H4169" s="13">
        <v>46387</v>
      </c>
    </row>
    <row r="4170" spans="1:8" ht="42" customHeight="1">
      <c r="A4170" s="9">
        <v>4168</v>
      </c>
      <c r="B4170" s="10" t="s">
        <v>84</v>
      </c>
      <c r="C4170" s="11" t="s">
        <v>2185</v>
      </c>
      <c r="D4170" s="12" t="s">
        <v>13487</v>
      </c>
      <c r="E4170" s="11" t="s">
        <v>5685</v>
      </c>
      <c r="F4170" s="12" t="s">
        <v>9383</v>
      </c>
      <c r="G4170" s="11" t="s">
        <v>11881</v>
      </c>
      <c r="H4170" s="13">
        <v>46387</v>
      </c>
    </row>
    <row r="4171" spans="1:8" ht="42" customHeight="1">
      <c r="A4171" s="9">
        <v>4169</v>
      </c>
      <c r="B4171" s="10" t="s">
        <v>84</v>
      </c>
      <c r="C4171" s="20" t="s">
        <v>2186</v>
      </c>
      <c r="D4171" s="21" t="s">
        <v>13567</v>
      </c>
      <c r="E4171" s="20" t="s">
        <v>18047</v>
      </c>
      <c r="F4171" s="19" t="s">
        <v>9384</v>
      </c>
      <c r="G4171" s="11" t="s">
        <v>11937</v>
      </c>
      <c r="H4171" s="13">
        <v>48579</v>
      </c>
    </row>
    <row r="4172" spans="1:8" ht="42" customHeight="1">
      <c r="A4172" s="9">
        <v>4170</v>
      </c>
      <c r="B4172" s="10" t="s">
        <v>84</v>
      </c>
      <c r="C4172" s="14" t="s">
        <v>2187</v>
      </c>
      <c r="D4172" s="15" t="s">
        <v>13422</v>
      </c>
      <c r="E4172" s="14" t="s">
        <v>5686</v>
      </c>
      <c r="F4172" s="16" t="s">
        <v>9385</v>
      </c>
      <c r="G4172" s="11" t="s">
        <v>12149</v>
      </c>
      <c r="H4172" s="13">
        <v>46599</v>
      </c>
    </row>
    <row r="4173" spans="1:8" ht="42" customHeight="1">
      <c r="A4173" s="9">
        <v>4171</v>
      </c>
      <c r="B4173" s="10" t="s">
        <v>84</v>
      </c>
      <c r="C4173" s="14" t="s">
        <v>2188</v>
      </c>
      <c r="D4173" s="15" t="s">
        <v>14397</v>
      </c>
      <c r="E4173" s="14" t="s">
        <v>5687</v>
      </c>
      <c r="F4173" s="16" t="s">
        <v>9386</v>
      </c>
      <c r="G4173" s="11" t="s">
        <v>11507</v>
      </c>
      <c r="H4173" s="13">
        <v>46387</v>
      </c>
    </row>
    <row r="4174" spans="1:8" ht="42" customHeight="1">
      <c r="A4174" s="9">
        <v>4172</v>
      </c>
      <c r="B4174" s="10" t="s">
        <v>84</v>
      </c>
      <c r="C4174" s="11" t="s">
        <v>2189</v>
      </c>
      <c r="D4174" s="12" t="s">
        <v>14243</v>
      </c>
      <c r="E4174" s="11" t="s">
        <v>18048</v>
      </c>
      <c r="F4174" s="12" t="s">
        <v>9387</v>
      </c>
      <c r="G4174" s="11" t="s">
        <v>11344</v>
      </c>
      <c r="H4174" s="13">
        <v>48579</v>
      </c>
    </row>
    <row r="4175" spans="1:8" ht="42" customHeight="1">
      <c r="A4175" s="9">
        <v>4173</v>
      </c>
      <c r="B4175" s="10" t="s">
        <v>84</v>
      </c>
      <c r="C4175" s="14" t="s">
        <v>2190</v>
      </c>
      <c r="D4175" s="15" t="s">
        <v>13430</v>
      </c>
      <c r="E4175" s="14" t="s">
        <v>5688</v>
      </c>
      <c r="F4175" s="16" t="s">
        <v>9388</v>
      </c>
      <c r="G4175" s="11" t="s">
        <v>11433</v>
      </c>
      <c r="H4175" s="13">
        <v>46387</v>
      </c>
    </row>
    <row r="4176" spans="1:8" ht="42" customHeight="1">
      <c r="A4176" s="9">
        <v>4174</v>
      </c>
      <c r="B4176" s="10" t="s">
        <v>84</v>
      </c>
      <c r="C4176" s="20" t="s">
        <v>2191</v>
      </c>
      <c r="D4176" s="21" t="s">
        <v>13423</v>
      </c>
      <c r="E4176" s="20" t="s">
        <v>5689</v>
      </c>
      <c r="F4176" s="19" t="s">
        <v>9389</v>
      </c>
      <c r="G4176" s="11" t="s">
        <v>11524</v>
      </c>
      <c r="H4176" s="13">
        <v>46387</v>
      </c>
    </row>
    <row r="4177" spans="1:8" ht="42" customHeight="1">
      <c r="A4177" s="9">
        <v>4175</v>
      </c>
      <c r="B4177" s="10" t="s">
        <v>84</v>
      </c>
      <c r="C4177" s="14" t="s">
        <v>2192</v>
      </c>
      <c r="D4177" s="15" t="s">
        <v>13429</v>
      </c>
      <c r="E4177" s="14" t="s">
        <v>5690</v>
      </c>
      <c r="F4177" s="16" t="s">
        <v>9390</v>
      </c>
      <c r="G4177" s="11" t="s">
        <v>12297</v>
      </c>
      <c r="H4177" s="13">
        <v>46387</v>
      </c>
    </row>
    <row r="4178" spans="1:8" ht="42" customHeight="1">
      <c r="A4178" s="9">
        <v>4176</v>
      </c>
      <c r="B4178" s="10" t="s">
        <v>84</v>
      </c>
      <c r="C4178" s="14" t="s">
        <v>2193</v>
      </c>
      <c r="D4178" s="15" t="s">
        <v>14386</v>
      </c>
      <c r="E4178" s="14" t="s">
        <v>18049</v>
      </c>
      <c r="F4178" s="16" t="s">
        <v>9391</v>
      </c>
      <c r="G4178" s="11" t="s">
        <v>18326</v>
      </c>
      <c r="H4178" s="13">
        <v>48579</v>
      </c>
    </row>
    <row r="4179" spans="1:8" ht="42" customHeight="1">
      <c r="A4179" s="9">
        <v>4177</v>
      </c>
      <c r="B4179" s="10" t="s">
        <v>84</v>
      </c>
      <c r="C4179" s="14" t="s">
        <v>2194</v>
      </c>
      <c r="D4179" s="15" t="s">
        <v>13428</v>
      </c>
      <c r="E4179" s="14" t="s">
        <v>5691</v>
      </c>
      <c r="F4179" s="16" t="s">
        <v>9392</v>
      </c>
      <c r="G4179" s="11" t="s">
        <v>12299</v>
      </c>
      <c r="H4179" s="13">
        <v>46538</v>
      </c>
    </row>
    <row r="4180" spans="1:8" ht="42" customHeight="1">
      <c r="A4180" s="9">
        <v>4178</v>
      </c>
      <c r="B4180" s="10" t="s">
        <v>84</v>
      </c>
      <c r="C4180" s="14" t="s">
        <v>2195</v>
      </c>
      <c r="D4180" s="15" t="s">
        <v>14480</v>
      </c>
      <c r="E4180" s="14" t="s">
        <v>5692</v>
      </c>
      <c r="F4180" s="16" t="s">
        <v>9393</v>
      </c>
      <c r="G4180" s="11" t="s">
        <v>11345</v>
      </c>
      <c r="H4180" s="13">
        <v>46387</v>
      </c>
    </row>
    <row r="4181" spans="1:8" ht="42" customHeight="1">
      <c r="A4181" s="9">
        <v>4179</v>
      </c>
      <c r="B4181" s="10" t="s">
        <v>84</v>
      </c>
      <c r="C4181" s="14" t="s">
        <v>2196</v>
      </c>
      <c r="D4181" s="15" t="s">
        <v>13423</v>
      </c>
      <c r="E4181" s="14" t="s">
        <v>5693</v>
      </c>
      <c r="F4181" s="16" t="s">
        <v>9394</v>
      </c>
      <c r="G4181" s="11" t="s">
        <v>12300</v>
      </c>
      <c r="H4181" s="13">
        <v>46387</v>
      </c>
    </row>
    <row r="4182" spans="1:8" ht="42" customHeight="1">
      <c r="A4182" s="9">
        <v>4180</v>
      </c>
      <c r="B4182" s="10" t="s">
        <v>84</v>
      </c>
      <c r="C4182" s="14" t="s">
        <v>2197</v>
      </c>
      <c r="D4182" s="15" t="s">
        <v>13421</v>
      </c>
      <c r="E4182" s="14" t="s">
        <v>18050</v>
      </c>
      <c r="F4182" s="16" t="s">
        <v>9395</v>
      </c>
      <c r="G4182" s="11" t="s">
        <v>12301</v>
      </c>
      <c r="H4182" s="13">
        <v>48579</v>
      </c>
    </row>
    <row r="4183" spans="1:8" ht="42" customHeight="1">
      <c r="A4183" s="9">
        <v>4181</v>
      </c>
      <c r="B4183" s="10" t="s">
        <v>84</v>
      </c>
      <c r="C4183" s="14" t="s">
        <v>2198</v>
      </c>
      <c r="D4183" s="15" t="s">
        <v>13425</v>
      </c>
      <c r="E4183" s="14" t="s">
        <v>5694</v>
      </c>
      <c r="F4183" s="16" t="s">
        <v>9396</v>
      </c>
      <c r="G4183" s="11" t="s">
        <v>18327</v>
      </c>
      <c r="H4183" s="13">
        <v>48579</v>
      </c>
    </row>
    <row r="4184" spans="1:8" ht="42" customHeight="1">
      <c r="A4184" s="9">
        <v>4182</v>
      </c>
      <c r="B4184" s="10" t="s">
        <v>84</v>
      </c>
      <c r="C4184" s="11" t="s">
        <v>2199</v>
      </c>
      <c r="D4184" s="12" t="s">
        <v>13431</v>
      </c>
      <c r="E4184" s="11" t="s">
        <v>5695</v>
      </c>
      <c r="F4184" s="12" t="s">
        <v>9397</v>
      </c>
      <c r="G4184" s="11" t="s">
        <v>12302</v>
      </c>
      <c r="H4184" s="13">
        <v>46996</v>
      </c>
    </row>
    <row r="4185" spans="1:8" ht="42" customHeight="1">
      <c r="A4185" s="9">
        <v>4183</v>
      </c>
      <c r="B4185" s="10" t="s">
        <v>84</v>
      </c>
      <c r="C4185" s="14" t="s">
        <v>2200</v>
      </c>
      <c r="D4185" s="15" t="s">
        <v>13424</v>
      </c>
      <c r="E4185" s="14" t="s">
        <v>18051</v>
      </c>
      <c r="F4185" s="16" t="s">
        <v>9398</v>
      </c>
      <c r="G4185" s="11" t="s">
        <v>12518</v>
      </c>
      <c r="H4185" s="13">
        <v>48579</v>
      </c>
    </row>
    <row r="4186" spans="1:8" ht="42" customHeight="1">
      <c r="A4186" s="9">
        <v>4184</v>
      </c>
      <c r="B4186" s="10" t="s">
        <v>84</v>
      </c>
      <c r="C4186" s="14" t="s">
        <v>2201</v>
      </c>
      <c r="D4186" s="15" t="s">
        <v>13582</v>
      </c>
      <c r="E4186" s="14" t="s">
        <v>18052</v>
      </c>
      <c r="F4186" s="16" t="s">
        <v>9399</v>
      </c>
      <c r="G4186" s="11" t="s">
        <v>11397</v>
      </c>
      <c r="H4186" s="13">
        <v>48579</v>
      </c>
    </row>
    <row r="4187" spans="1:8" ht="42" customHeight="1">
      <c r="A4187" s="9">
        <v>4185</v>
      </c>
      <c r="B4187" s="10" t="s">
        <v>84</v>
      </c>
      <c r="C4187" s="11" t="s">
        <v>2202</v>
      </c>
      <c r="D4187" s="12" t="s">
        <v>13419</v>
      </c>
      <c r="E4187" s="11" t="s">
        <v>18053</v>
      </c>
      <c r="F4187" s="12" t="s">
        <v>9400</v>
      </c>
      <c r="G4187" s="11" t="s">
        <v>12303</v>
      </c>
      <c r="H4187" s="13">
        <v>48579</v>
      </c>
    </row>
    <row r="4188" spans="1:8" ht="42" customHeight="1">
      <c r="A4188" s="9">
        <v>4186</v>
      </c>
      <c r="B4188" s="10" t="s">
        <v>84</v>
      </c>
      <c r="C4188" s="14" t="s">
        <v>2203</v>
      </c>
      <c r="D4188" s="15" t="s">
        <v>13543</v>
      </c>
      <c r="E4188" s="14" t="s">
        <v>5696</v>
      </c>
      <c r="F4188" s="16" t="s">
        <v>9401</v>
      </c>
      <c r="G4188" s="11" t="s">
        <v>12304</v>
      </c>
      <c r="H4188" s="13">
        <v>46387</v>
      </c>
    </row>
    <row r="4189" spans="1:8" ht="42" customHeight="1">
      <c r="A4189" s="9">
        <v>4187</v>
      </c>
      <c r="B4189" s="10" t="s">
        <v>84</v>
      </c>
      <c r="C4189" s="14" t="s">
        <v>2204</v>
      </c>
      <c r="D4189" s="15" t="s">
        <v>13567</v>
      </c>
      <c r="E4189" s="17" t="s">
        <v>5697</v>
      </c>
      <c r="F4189" s="22" t="s">
        <v>9402</v>
      </c>
      <c r="G4189" s="11" t="s">
        <v>11371</v>
      </c>
      <c r="H4189" s="13">
        <v>46630</v>
      </c>
    </row>
    <row r="4190" spans="1:8" ht="42" customHeight="1">
      <c r="A4190" s="9">
        <v>4188</v>
      </c>
      <c r="B4190" s="10" t="s">
        <v>84</v>
      </c>
      <c r="C4190" s="11" t="s">
        <v>2205</v>
      </c>
      <c r="D4190" s="12" t="s">
        <v>13567</v>
      </c>
      <c r="E4190" s="11" t="s">
        <v>5698</v>
      </c>
      <c r="F4190" s="12" t="s">
        <v>9403</v>
      </c>
      <c r="G4190" s="11" t="s">
        <v>12305</v>
      </c>
      <c r="H4190" s="13">
        <v>46387</v>
      </c>
    </row>
    <row r="4191" spans="1:8" ht="42" customHeight="1">
      <c r="A4191" s="9">
        <v>4189</v>
      </c>
      <c r="B4191" s="10" t="s">
        <v>84</v>
      </c>
      <c r="C4191" s="14" t="s">
        <v>2206</v>
      </c>
      <c r="D4191" s="15" t="s">
        <v>13581</v>
      </c>
      <c r="E4191" s="14" t="s">
        <v>18054</v>
      </c>
      <c r="F4191" s="16" t="s">
        <v>9404</v>
      </c>
      <c r="G4191" s="11" t="s">
        <v>11518</v>
      </c>
      <c r="H4191" s="13">
        <v>48579</v>
      </c>
    </row>
    <row r="4192" spans="1:8" ht="42" customHeight="1">
      <c r="A4192" s="9">
        <v>4190</v>
      </c>
      <c r="B4192" s="10" t="s">
        <v>84</v>
      </c>
      <c r="C4192" s="20" t="s">
        <v>2207</v>
      </c>
      <c r="D4192" s="21" t="s">
        <v>13423</v>
      </c>
      <c r="E4192" s="20" t="s">
        <v>5699</v>
      </c>
      <c r="F4192" s="19" t="s">
        <v>9405</v>
      </c>
      <c r="G4192" s="11" t="s">
        <v>11344</v>
      </c>
      <c r="H4192" s="13">
        <v>46387</v>
      </c>
    </row>
    <row r="4193" spans="1:8" ht="42" customHeight="1">
      <c r="A4193" s="9">
        <v>4191</v>
      </c>
      <c r="B4193" s="10" t="s">
        <v>84</v>
      </c>
      <c r="C4193" s="11" t="s">
        <v>2208</v>
      </c>
      <c r="D4193" s="12" t="s">
        <v>13429</v>
      </c>
      <c r="E4193" s="11" t="s">
        <v>18055</v>
      </c>
      <c r="F4193" s="12" t="s">
        <v>9406</v>
      </c>
      <c r="G4193" s="11" t="s">
        <v>12486</v>
      </c>
      <c r="H4193" s="13">
        <v>48579</v>
      </c>
    </row>
    <row r="4194" spans="1:8" ht="42" customHeight="1">
      <c r="A4194" s="9">
        <v>4192</v>
      </c>
      <c r="B4194" s="10" t="s">
        <v>84</v>
      </c>
      <c r="C4194" s="11" t="s">
        <v>2209</v>
      </c>
      <c r="D4194" s="12" t="s">
        <v>13538</v>
      </c>
      <c r="E4194" s="11" t="s">
        <v>5700</v>
      </c>
      <c r="F4194" s="12" t="s">
        <v>9407</v>
      </c>
      <c r="G4194" s="11" t="s">
        <v>12306</v>
      </c>
      <c r="H4194" s="13">
        <v>46387</v>
      </c>
    </row>
    <row r="4195" spans="1:8" ht="42" customHeight="1">
      <c r="A4195" s="9">
        <v>4193</v>
      </c>
      <c r="B4195" s="10" t="s">
        <v>84</v>
      </c>
      <c r="C4195" s="11" t="s">
        <v>2210</v>
      </c>
      <c r="D4195" s="12" t="s">
        <v>13417</v>
      </c>
      <c r="E4195" s="11" t="s">
        <v>18056</v>
      </c>
      <c r="F4195" s="12" t="s">
        <v>9408</v>
      </c>
      <c r="G4195" s="11" t="s">
        <v>12307</v>
      </c>
      <c r="H4195" s="13">
        <v>48579</v>
      </c>
    </row>
    <row r="4196" spans="1:8" ht="42" customHeight="1">
      <c r="A4196" s="9">
        <v>4194</v>
      </c>
      <c r="B4196" s="10" t="s">
        <v>84</v>
      </c>
      <c r="C4196" s="14" t="s">
        <v>2211</v>
      </c>
      <c r="D4196" s="15" t="s">
        <v>13418</v>
      </c>
      <c r="E4196" s="14" t="s">
        <v>18057</v>
      </c>
      <c r="F4196" s="16" t="s">
        <v>9409</v>
      </c>
      <c r="G4196" s="11" t="s">
        <v>11478</v>
      </c>
      <c r="H4196" s="13">
        <v>48579</v>
      </c>
    </row>
    <row r="4197" spans="1:8" ht="42" customHeight="1">
      <c r="A4197" s="9">
        <v>4195</v>
      </c>
      <c r="B4197" s="10" t="s">
        <v>84</v>
      </c>
      <c r="C4197" s="14" t="s">
        <v>2212</v>
      </c>
      <c r="D4197" s="15" t="s">
        <v>13538</v>
      </c>
      <c r="E4197" s="14" t="s">
        <v>5701</v>
      </c>
      <c r="F4197" s="16" t="s">
        <v>9410</v>
      </c>
      <c r="G4197" s="11" t="s">
        <v>11401</v>
      </c>
      <c r="H4197" s="13">
        <v>46387</v>
      </c>
    </row>
    <row r="4198" spans="1:8" ht="42" customHeight="1">
      <c r="A4198" s="9">
        <v>4196</v>
      </c>
      <c r="B4198" s="10" t="s">
        <v>84</v>
      </c>
      <c r="C4198" s="14" t="s">
        <v>2213</v>
      </c>
      <c r="D4198" s="15" t="s">
        <v>14280</v>
      </c>
      <c r="E4198" s="14" t="s">
        <v>31</v>
      </c>
      <c r="F4198" s="16" t="s">
        <v>9411</v>
      </c>
      <c r="G4198" s="11" t="s">
        <v>12308</v>
      </c>
      <c r="H4198" s="13">
        <v>46873</v>
      </c>
    </row>
    <row r="4199" spans="1:8" ht="42" customHeight="1">
      <c r="A4199" s="9">
        <v>4197</v>
      </c>
      <c r="B4199" s="10" t="s">
        <v>84</v>
      </c>
      <c r="C4199" s="14" t="s">
        <v>2214</v>
      </c>
      <c r="D4199" s="15" t="s">
        <v>13416</v>
      </c>
      <c r="E4199" s="14" t="s">
        <v>154</v>
      </c>
      <c r="F4199" s="16" t="s">
        <v>9412</v>
      </c>
      <c r="G4199" s="11" t="s">
        <v>11600</v>
      </c>
      <c r="H4199" s="13">
        <v>46387</v>
      </c>
    </row>
    <row r="4200" spans="1:8" ht="42" customHeight="1">
      <c r="A4200" s="9">
        <v>4198</v>
      </c>
      <c r="B4200" s="10" t="s">
        <v>84</v>
      </c>
      <c r="C4200" s="14" t="s">
        <v>2215</v>
      </c>
      <c r="D4200" s="15" t="s">
        <v>13567</v>
      </c>
      <c r="E4200" s="14" t="s">
        <v>5702</v>
      </c>
      <c r="F4200" s="16" t="s">
        <v>9413</v>
      </c>
      <c r="G4200" s="11" t="s">
        <v>11420</v>
      </c>
      <c r="H4200" s="13">
        <v>46387</v>
      </c>
    </row>
    <row r="4201" spans="1:8" ht="42" customHeight="1">
      <c r="A4201" s="9">
        <v>4199</v>
      </c>
      <c r="B4201" s="10" t="s">
        <v>84</v>
      </c>
      <c r="C4201" s="11" t="s">
        <v>2216</v>
      </c>
      <c r="D4201" s="12" t="s">
        <v>13418</v>
      </c>
      <c r="E4201" s="11" t="s">
        <v>5703</v>
      </c>
      <c r="F4201" s="12" t="s">
        <v>9414</v>
      </c>
      <c r="G4201" s="11" t="s">
        <v>12309</v>
      </c>
      <c r="H4201" s="13">
        <v>46387</v>
      </c>
    </row>
    <row r="4202" spans="1:8" ht="42" customHeight="1">
      <c r="A4202" s="9">
        <v>4200</v>
      </c>
      <c r="B4202" s="10" t="s">
        <v>84</v>
      </c>
      <c r="C4202" s="14" t="s">
        <v>2217</v>
      </c>
      <c r="D4202" s="15" t="s">
        <v>14223</v>
      </c>
      <c r="E4202" s="14" t="s">
        <v>5704</v>
      </c>
      <c r="F4202" s="16" t="s">
        <v>9415</v>
      </c>
      <c r="G4202" s="11" t="s">
        <v>1</v>
      </c>
      <c r="H4202" s="13">
        <v>46387</v>
      </c>
    </row>
    <row r="4203" spans="1:8" ht="42" customHeight="1">
      <c r="A4203" s="9">
        <v>4201</v>
      </c>
      <c r="B4203" s="10" t="s">
        <v>84</v>
      </c>
      <c r="C4203" s="20" t="s">
        <v>2218</v>
      </c>
      <c r="D4203" s="21" t="s">
        <v>13428</v>
      </c>
      <c r="E4203" s="20" t="s">
        <v>5705</v>
      </c>
      <c r="F4203" s="19" t="s">
        <v>9416</v>
      </c>
      <c r="G4203" s="11" t="s">
        <v>11345</v>
      </c>
      <c r="H4203" s="13">
        <v>46387</v>
      </c>
    </row>
    <row r="4204" spans="1:8" ht="42" customHeight="1">
      <c r="A4204" s="9">
        <v>4202</v>
      </c>
      <c r="B4204" s="10" t="s">
        <v>84</v>
      </c>
      <c r="C4204" s="14" t="s">
        <v>2219</v>
      </c>
      <c r="D4204" s="15" t="s">
        <v>13429</v>
      </c>
      <c r="E4204" s="17" t="s">
        <v>5706</v>
      </c>
      <c r="F4204" s="22" t="s">
        <v>9417</v>
      </c>
      <c r="G4204" s="11" t="s">
        <v>12310</v>
      </c>
      <c r="H4204" s="13">
        <v>48579</v>
      </c>
    </row>
    <row r="4205" spans="1:8" ht="42" customHeight="1">
      <c r="A4205" s="9">
        <v>4203</v>
      </c>
      <c r="B4205" s="10" t="s">
        <v>84</v>
      </c>
      <c r="C4205" s="14" t="s">
        <v>2220</v>
      </c>
      <c r="D4205" s="15" t="s">
        <v>13567</v>
      </c>
      <c r="E4205" s="14" t="s">
        <v>5707</v>
      </c>
      <c r="F4205" s="16" t="s">
        <v>9418</v>
      </c>
      <c r="G4205" s="11" t="s">
        <v>12311</v>
      </c>
      <c r="H4205" s="13">
        <v>46387</v>
      </c>
    </row>
    <row r="4206" spans="1:8" ht="42" customHeight="1">
      <c r="A4206" s="9">
        <v>4204</v>
      </c>
      <c r="B4206" s="10" t="s">
        <v>84</v>
      </c>
      <c r="C4206" s="14" t="s">
        <v>2221</v>
      </c>
      <c r="D4206" s="15" t="s">
        <v>14280</v>
      </c>
      <c r="E4206" s="17" t="s">
        <v>5708</v>
      </c>
      <c r="F4206" s="22" t="s">
        <v>9419</v>
      </c>
      <c r="G4206" s="11" t="s">
        <v>11344</v>
      </c>
      <c r="H4206" s="13">
        <v>46934</v>
      </c>
    </row>
    <row r="4207" spans="1:8" ht="42" customHeight="1">
      <c r="A4207" s="9">
        <v>4205</v>
      </c>
      <c r="B4207" s="10" t="s">
        <v>84</v>
      </c>
      <c r="C4207" s="14" t="s">
        <v>2222</v>
      </c>
      <c r="D4207" s="15" t="s">
        <v>14280</v>
      </c>
      <c r="E4207" s="14" t="s">
        <v>5709</v>
      </c>
      <c r="F4207" s="16" t="s">
        <v>9420</v>
      </c>
      <c r="G4207" s="11" t="s">
        <v>12083</v>
      </c>
      <c r="H4207" s="13">
        <v>46387</v>
      </c>
    </row>
    <row r="4208" spans="1:8" ht="42" customHeight="1">
      <c r="A4208" s="9">
        <v>4206</v>
      </c>
      <c r="B4208" s="10" t="s">
        <v>84</v>
      </c>
      <c r="C4208" s="14" t="s">
        <v>2223</v>
      </c>
      <c r="D4208" s="15" t="s">
        <v>13429</v>
      </c>
      <c r="E4208" s="14" t="s">
        <v>5710</v>
      </c>
      <c r="F4208" s="16" t="s">
        <v>9421</v>
      </c>
      <c r="G4208" s="11" t="s">
        <v>11474</v>
      </c>
      <c r="H4208" s="13">
        <v>46387</v>
      </c>
    </row>
    <row r="4209" spans="1:8" ht="42" customHeight="1">
      <c r="A4209" s="9">
        <v>4207</v>
      </c>
      <c r="B4209" s="10" t="s">
        <v>84</v>
      </c>
      <c r="C4209" s="17" t="s">
        <v>2224</v>
      </c>
      <c r="D4209" s="16" t="s">
        <v>13416</v>
      </c>
      <c r="E4209" s="17" t="s">
        <v>5711</v>
      </c>
      <c r="F4209" s="16" t="s">
        <v>9422</v>
      </c>
      <c r="G4209" s="11" t="s">
        <v>12312</v>
      </c>
      <c r="H4209" s="13">
        <v>46387</v>
      </c>
    </row>
    <row r="4210" spans="1:8" ht="42" customHeight="1">
      <c r="A4210" s="9">
        <v>4208</v>
      </c>
      <c r="B4210" s="10" t="s">
        <v>84</v>
      </c>
      <c r="C4210" s="14" t="s">
        <v>2225</v>
      </c>
      <c r="D4210" s="15" t="s">
        <v>13432</v>
      </c>
      <c r="E4210" s="14" t="s">
        <v>5712</v>
      </c>
      <c r="F4210" s="16" t="s">
        <v>9423</v>
      </c>
      <c r="G4210" s="11" t="s">
        <v>11397</v>
      </c>
      <c r="H4210" s="13">
        <v>46387</v>
      </c>
    </row>
    <row r="4211" spans="1:8" ht="42" customHeight="1">
      <c r="A4211" s="9">
        <v>4209</v>
      </c>
      <c r="B4211" s="10" t="s">
        <v>84</v>
      </c>
      <c r="C4211" s="14" t="s">
        <v>2226</v>
      </c>
      <c r="D4211" s="15" t="s">
        <v>13417</v>
      </c>
      <c r="E4211" s="14" t="s">
        <v>5713</v>
      </c>
      <c r="F4211" s="16" t="s">
        <v>9424</v>
      </c>
      <c r="G4211" s="11" t="s">
        <v>1</v>
      </c>
      <c r="H4211" s="13">
        <v>46387</v>
      </c>
    </row>
    <row r="4212" spans="1:8" ht="42" customHeight="1">
      <c r="A4212" s="9">
        <v>4210</v>
      </c>
      <c r="B4212" s="10" t="s">
        <v>84</v>
      </c>
      <c r="C4212" s="14" t="s">
        <v>2227</v>
      </c>
      <c r="D4212" s="15" t="s">
        <v>13582</v>
      </c>
      <c r="E4212" s="14" t="s">
        <v>5714</v>
      </c>
      <c r="F4212" s="16" t="s">
        <v>9425</v>
      </c>
      <c r="G4212" s="11" t="s">
        <v>11345</v>
      </c>
      <c r="H4212" s="13">
        <v>46630</v>
      </c>
    </row>
    <row r="4213" spans="1:8" ht="42" customHeight="1">
      <c r="A4213" s="9">
        <v>4211</v>
      </c>
      <c r="B4213" s="10" t="s">
        <v>84</v>
      </c>
      <c r="C4213" s="20" t="s">
        <v>2228</v>
      </c>
      <c r="D4213" s="21" t="s">
        <v>13424</v>
      </c>
      <c r="E4213" s="20" t="s">
        <v>5715</v>
      </c>
      <c r="F4213" s="19" t="s">
        <v>9426</v>
      </c>
      <c r="G4213" s="11" t="s">
        <v>12313</v>
      </c>
      <c r="H4213" s="13">
        <v>46387</v>
      </c>
    </row>
    <row r="4214" spans="1:8" ht="42" customHeight="1">
      <c r="A4214" s="9">
        <v>4212</v>
      </c>
      <c r="B4214" s="10" t="s">
        <v>84</v>
      </c>
      <c r="C4214" s="14" t="s">
        <v>2229</v>
      </c>
      <c r="D4214" s="15" t="s">
        <v>13423</v>
      </c>
      <c r="E4214" s="14" t="s">
        <v>5716</v>
      </c>
      <c r="F4214" s="16" t="s">
        <v>9427</v>
      </c>
      <c r="G4214" s="11" t="s">
        <v>12314</v>
      </c>
      <c r="H4214" s="13">
        <v>46387</v>
      </c>
    </row>
    <row r="4215" spans="1:8" ht="42" customHeight="1">
      <c r="A4215" s="9">
        <v>4213</v>
      </c>
      <c r="B4215" s="10" t="s">
        <v>84</v>
      </c>
      <c r="C4215" s="17" t="s">
        <v>16592</v>
      </c>
      <c r="D4215" s="16" t="s">
        <v>13419</v>
      </c>
      <c r="E4215" s="17" t="s">
        <v>5717</v>
      </c>
      <c r="F4215" s="16" t="s">
        <v>9428</v>
      </c>
      <c r="G4215" s="11" t="s">
        <v>11829</v>
      </c>
      <c r="H4215" s="13">
        <v>46812</v>
      </c>
    </row>
    <row r="4216" spans="1:8" ht="42" customHeight="1">
      <c r="A4216" s="9">
        <v>4214</v>
      </c>
      <c r="B4216" s="10" t="s">
        <v>84</v>
      </c>
      <c r="C4216" s="14" t="s">
        <v>2230</v>
      </c>
      <c r="D4216" s="15" t="s">
        <v>13417</v>
      </c>
      <c r="E4216" s="14" t="s">
        <v>5718</v>
      </c>
      <c r="F4216" s="16" t="s">
        <v>9429</v>
      </c>
      <c r="G4216" s="11" t="s">
        <v>11367</v>
      </c>
      <c r="H4216" s="13">
        <v>48579</v>
      </c>
    </row>
    <row r="4217" spans="1:8" ht="42" customHeight="1">
      <c r="A4217" s="9">
        <v>4215</v>
      </c>
      <c r="B4217" s="10" t="s">
        <v>84</v>
      </c>
      <c r="C4217" s="14" t="s">
        <v>2231</v>
      </c>
      <c r="D4217" s="15" t="s">
        <v>13417</v>
      </c>
      <c r="E4217" s="17" t="s">
        <v>5719</v>
      </c>
      <c r="F4217" s="22" t="s">
        <v>9430</v>
      </c>
      <c r="G4217" s="11" t="s">
        <v>12315</v>
      </c>
      <c r="H4217" s="13">
        <v>46387</v>
      </c>
    </row>
    <row r="4218" spans="1:8" ht="42" customHeight="1">
      <c r="A4218" s="9">
        <v>4216</v>
      </c>
      <c r="B4218" s="10" t="s">
        <v>84</v>
      </c>
      <c r="C4218" s="18" t="s">
        <v>2232</v>
      </c>
      <c r="D4218" s="19" t="s">
        <v>14223</v>
      </c>
      <c r="E4218" s="18" t="s">
        <v>5720</v>
      </c>
      <c r="F4218" s="19" t="s">
        <v>9431</v>
      </c>
      <c r="G4218" s="11" t="s">
        <v>12316</v>
      </c>
      <c r="H4218" s="13">
        <v>46812</v>
      </c>
    </row>
    <row r="4219" spans="1:8" ht="42" customHeight="1">
      <c r="A4219" s="9">
        <v>4217</v>
      </c>
      <c r="B4219" s="10" t="s">
        <v>84</v>
      </c>
      <c r="C4219" s="18" t="s">
        <v>2233</v>
      </c>
      <c r="D4219" s="19" t="s">
        <v>13567</v>
      </c>
      <c r="E4219" s="18" t="s">
        <v>5721</v>
      </c>
      <c r="F4219" s="19" t="s">
        <v>9432</v>
      </c>
      <c r="G4219" s="11" t="s">
        <v>12317</v>
      </c>
      <c r="H4219" s="13">
        <v>46630</v>
      </c>
    </row>
    <row r="4220" spans="1:8" ht="42" customHeight="1">
      <c r="A4220" s="9">
        <v>4218</v>
      </c>
      <c r="B4220" s="10" t="s">
        <v>84</v>
      </c>
      <c r="C4220" s="20" t="s">
        <v>17706</v>
      </c>
      <c r="D4220" s="21" t="s">
        <v>14212</v>
      </c>
      <c r="E4220" s="20" t="s">
        <v>18064</v>
      </c>
      <c r="F4220" s="19" t="s">
        <v>9433</v>
      </c>
      <c r="G4220" s="11" t="s">
        <v>18330</v>
      </c>
      <c r="H4220" s="13">
        <v>48579</v>
      </c>
    </row>
    <row r="4221" spans="1:8" ht="42" customHeight="1">
      <c r="A4221" s="9">
        <v>4219</v>
      </c>
      <c r="B4221" s="10" t="s">
        <v>84</v>
      </c>
      <c r="C4221" s="14" t="s">
        <v>2248</v>
      </c>
      <c r="D4221" s="15" t="s">
        <v>13417</v>
      </c>
      <c r="E4221" s="14" t="s">
        <v>5732</v>
      </c>
      <c r="F4221" s="16" t="s">
        <v>9448</v>
      </c>
      <c r="G4221" s="11" t="s">
        <v>11345</v>
      </c>
      <c r="H4221" s="13">
        <v>46630</v>
      </c>
    </row>
    <row r="4222" spans="1:8" ht="42" customHeight="1">
      <c r="A4222" s="9">
        <v>4220</v>
      </c>
      <c r="B4222" s="10" t="s">
        <v>84</v>
      </c>
      <c r="C4222" s="14" t="s">
        <v>2249</v>
      </c>
      <c r="D4222" s="15" t="s">
        <v>13538</v>
      </c>
      <c r="E4222" s="14" t="s">
        <v>5733</v>
      </c>
      <c r="F4222" s="16" t="s">
        <v>9449</v>
      </c>
      <c r="G4222" s="11" t="s">
        <v>11463</v>
      </c>
      <c r="H4222" s="13">
        <v>46387</v>
      </c>
    </row>
    <row r="4223" spans="1:8" ht="42" customHeight="1">
      <c r="A4223" s="9">
        <v>4221</v>
      </c>
      <c r="B4223" s="10" t="s">
        <v>84</v>
      </c>
      <c r="C4223" s="17" t="s">
        <v>2264</v>
      </c>
      <c r="D4223" s="16" t="s">
        <v>13422</v>
      </c>
      <c r="E4223" s="17" t="s">
        <v>5746</v>
      </c>
      <c r="F4223" s="16" t="s">
        <v>9464</v>
      </c>
      <c r="G4223" s="11" t="s">
        <v>11578</v>
      </c>
      <c r="H4223" s="13">
        <v>46965</v>
      </c>
    </row>
    <row r="4224" spans="1:8" ht="42" customHeight="1">
      <c r="A4224" s="9">
        <v>4222</v>
      </c>
      <c r="B4224" s="10" t="s">
        <v>84</v>
      </c>
      <c r="C4224" s="20" t="s">
        <v>2265</v>
      </c>
      <c r="D4224" s="21" t="s">
        <v>13417</v>
      </c>
      <c r="E4224" s="20" t="s">
        <v>5747</v>
      </c>
      <c r="F4224" s="19" t="s">
        <v>9465</v>
      </c>
      <c r="G4224" s="11" t="s">
        <v>1</v>
      </c>
      <c r="H4224" s="13">
        <v>46996</v>
      </c>
    </row>
    <row r="4225" spans="1:8" ht="42" customHeight="1">
      <c r="A4225" s="9">
        <v>4223</v>
      </c>
      <c r="B4225" s="10" t="s">
        <v>84</v>
      </c>
      <c r="C4225" s="20" t="s">
        <v>2266</v>
      </c>
      <c r="D4225" s="21" t="s">
        <v>13418</v>
      </c>
      <c r="E4225" s="20" t="s">
        <v>5748</v>
      </c>
      <c r="F4225" s="19" t="s">
        <v>9466</v>
      </c>
      <c r="G4225" s="11" t="s">
        <v>11525</v>
      </c>
      <c r="H4225" s="13">
        <v>46996</v>
      </c>
    </row>
    <row r="4226" spans="1:8" ht="42" customHeight="1">
      <c r="A4226" s="9">
        <v>4224</v>
      </c>
      <c r="B4226" s="10" t="s">
        <v>84</v>
      </c>
      <c r="C4226" s="11" t="s">
        <v>2267</v>
      </c>
      <c r="D4226" s="12" t="s">
        <v>13419</v>
      </c>
      <c r="E4226" s="11" t="s">
        <v>5749</v>
      </c>
      <c r="F4226" s="12" t="s">
        <v>9467</v>
      </c>
      <c r="G4226" s="11" t="s">
        <v>11346</v>
      </c>
      <c r="H4226" s="13">
        <v>47026</v>
      </c>
    </row>
    <row r="4227" spans="1:8" ht="42" customHeight="1">
      <c r="A4227" s="9">
        <v>4225</v>
      </c>
      <c r="B4227" s="10" t="s">
        <v>84</v>
      </c>
      <c r="C4227" s="14" t="s">
        <v>2268</v>
      </c>
      <c r="D4227" s="15" t="s">
        <v>13417</v>
      </c>
      <c r="E4227" s="14" t="s">
        <v>5718</v>
      </c>
      <c r="F4227" s="16" t="s">
        <v>9468</v>
      </c>
      <c r="G4227" s="11" t="s">
        <v>11344</v>
      </c>
      <c r="H4227" s="13">
        <v>46812</v>
      </c>
    </row>
    <row r="4228" spans="1:8" ht="42" customHeight="1">
      <c r="A4228" s="9">
        <v>4226</v>
      </c>
      <c r="B4228" s="10" t="s">
        <v>84</v>
      </c>
      <c r="C4228" s="14" t="s">
        <v>2269</v>
      </c>
      <c r="D4228" s="15" t="s">
        <v>13423</v>
      </c>
      <c r="E4228" s="14" t="s">
        <v>5750</v>
      </c>
      <c r="F4228" s="16" t="s">
        <v>9469</v>
      </c>
      <c r="G4228" s="11" t="s">
        <v>11371</v>
      </c>
      <c r="H4228" s="13">
        <v>46996</v>
      </c>
    </row>
    <row r="4229" spans="1:8" ht="42" customHeight="1">
      <c r="A4229" s="9">
        <v>4227</v>
      </c>
      <c r="B4229" s="10" t="s">
        <v>84</v>
      </c>
      <c r="C4229" s="14" t="s">
        <v>2270</v>
      </c>
      <c r="D4229" s="15" t="s">
        <v>14243</v>
      </c>
      <c r="E4229" s="14" t="s">
        <v>5751</v>
      </c>
      <c r="F4229" s="16" t="s">
        <v>9470</v>
      </c>
      <c r="G4229" s="11" t="s">
        <v>12051</v>
      </c>
      <c r="H4229" s="13">
        <v>47026</v>
      </c>
    </row>
    <row r="4230" spans="1:8" ht="42" customHeight="1">
      <c r="A4230" s="9">
        <v>4228</v>
      </c>
      <c r="B4230" s="10" t="s">
        <v>84</v>
      </c>
      <c r="C4230" s="14" t="s">
        <v>2271</v>
      </c>
      <c r="D4230" s="15" t="s">
        <v>13427</v>
      </c>
      <c r="E4230" s="14" t="s">
        <v>5752</v>
      </c>
      <c r="F4230" s="16" t="s">
        <v>9471</v>
      </c>
      <c r="G4230" s="11" t="s">
        <v>0</v>
      </c>
      <c r="H4230" s="13">
        <v>46965</v>
      </c>
    </row>
    <row r="4231" spans="1:8" ht="42" customHeight="1">
      <c r="A4231" s="9">
        <v>4229</v>
      </c>
      <c r="B4231" s="10" t="s">
        <v>84</v>
      </c>
      <c r="C4231" s="14" t="s">
        <v>2679</v>
      </c>
      <c r="D4231" s="15" t="s">
        <v>13547</v>
      </c>
      <c r="E4231" s="14" t="s">
        <v>6097</v>
      </c>
      <c r="F4231" s="16" t="s">
        <v>9908</v>
      </c>
      <c r="G4231" s="11" t="s">
        <v>12516</v>
      </c>
      <c r="H4231" s="13">
        <v>46387</v>
      </c>
    </row>
    <row r="4232" spans="1:8" ht="42" customHeight="1">
      <c r="A4232" s="9">
        <v>4230</v>
      </c>
      <c r="B4232" s="10" t="s">
        <v>84</v>
      </c>
      <c r="C4232" s="14" t="s">
        <v>2680</v>
      </c>
      <c r="D4232" s="15" t="s">
        <v>14314</v>
      </c>
      <c r="E4232" s="14" t="s">
        <v>6098</v>
      </c>
      <c r="F4232" s="16" t="s">
        <v>9909</v>
      </c>
      <c r="G4232" s="11" t="s">
        <v>11344</v>
      </c>
      <c r="H4232" s="13">
        <v>47149</v>
      </c>
    </row>
    <row r="4233" spans="1:8" ht="42" customHeight="1">
      <c r="A4233" s="9">
        <v>4231</v>
      </c>
      <c r="B4233" s="10" t="s">
        <v>84</v>
      </c>
      <c r="C4233" s="14" t="s">
        <v>2681</v>
      </c>
      <c r="D4233" s="15" t="s">
        <v>14480</v>
      </c>
      <c r="E4233" s="14" t="s">
        <v>6099</v>
      </c>
      <c r="F4233" s="16" t="s">
        <v>9910</v>
      </c>
      <c r="G4233" s="11" t="s">
        <v>11345</v>
      </c>
      <c r="H4233" s="13">
        <v>47149</v>
      </c>
    </row>
    <row r="4234" spans="1:8" ht="42" customHeight="1">
      <c r="A4234" s="9">
        <v>4232</v>
      </c>
      <c r="B4234" s="10" t="s">
        <v>84</v>
      </c>
      <c r="C4234" s="11" t="s">
        <v>2682</v>
      </c>
      <c r="D4234" s="12" t="s">
        <v>13576</v>
      </c>
      <c r="E4234" s="11" t="s">
        <v>6100</v>
      </c>
      <c r="F4234" s="12" t="s">
        <v>9911</v>
      </c>
      <c r="G4234" s="11" t="s">
        <v>11344</v>
      </c>
      <c r="H4234" s="13">
        <v>47177</v>
      </c>
    </row>
    <row r="4235" spans="1:8" ht="42" customHeight="1">
      <c r="A4235" s="9">
        <v>4233</v>
      </c>
      <c r="B4235" s="10" t="s">
        <v>84</v>
      </c>
      <c r="C4235" s="11" t="s">
        <v>2683</v>
      </c>
      <c r="D4235" s="12" t="s">
        <v>13425</v>
      </c>
      <c r="E4235" s="11" t="s">
        <v>6101</v>
      </c>
      <c r="F4235" s="12" t="s">
        <v>9912</v>
      </c>
      <c r="G4235" s="11" t="s">
        <v>11852</v>
      </c>
      <c r="H4235" s="13">
        <v>47118</v>
      </c>
    </row>
    <row r="4236" spans="1:8" ht="42" customHeight="1">
      <c r="A4236" s="9">
        <v>4234</v>
      </c>
      <c r="B4236" s="10" t="s">
        <v>84</v>
      </c>
      <c r="C4236" s="14" t="s">
        <v>2706</v>
      </c>
      <c r="D4236" s="15" t="s">
        <v>13547</v>
      </c>
      <c r="E4236" s="14" t="s">
        <v>21</v>
      </c>
      <c r="F4236" s="16" t="s">
        <v>9935</v>
      </c>
      <c r="G4236" s="11" t="s">
        <v>11344</v>
      </c>
      <c r="H4236" s="13">
        <v>47208</v>
      </c>
    </row>
    <row r="4237" spans="1:8" ht="42" customHeight="1">
      <c r="A4237" s="9">
        <v>4235</v>
      </c>
      <c r="B4237" s="10" t="s">
        <v>84</v>
      </c>
      <c r="C4237" s="17" t="s">
        <v>2740</v>
      </c>
      <c r="D4237" s="16" t="s">
        <v>13419</v>
      </c>
      <c r="E4237" s="17" t="s">
        <v>6154</v>
      </c>
      <c r="F4237" s="16" t="s">
        <v>9974</v>
      </c>
      <c r="G4237" s="11" t="s">
        <v>11345</v>
      </c>
      <c r="H4237" s="13">
        <v>47208</v>
      </c>
    </row>
    <row r="4238" spans="1:8" ht="42" customHeight="1">
      <c r="A4238" s="9">
        <v>4236</v>
      </c>
      <c r="B4238" s="10" t="s">
        <v>84</v>
      </c>
      <c r="C4238" s="20" t="s">
        <v>15694</v>
      </c>
      <c r="D4238" s="21" t="s">
        <v>13421</v>
      </c>
      <c r="E4238" s="20" t="s">
        <v>15695</v>
      </c>
      <c r="F4238" s="19" t="s">
        <v>15696</v>
      </c>
      <c r="G4238" s="11" t="s">
        <v>1</v>
      </c>
      <c r="H4238" s="13">
        <v>47968</v>
      </c>
    </row>
    <row r="4239" spans="1:8" ht="42" customHeight="1">
      <c r="A4239" s="9">
        <v>4237</v>
      </c>
      <c r="B4239" s="10" t="s">
        <v>84</v>
      </c>
      <c r="C4239" s="11" t="s">
        <v>2751</v>
      </c>
      <c r="D4239" s="12" t="s">
        <v>13543</v>
      </c>
      <c r="E4239" s="11" t="s">
        <v>6164</v>
      </c>
      <c r="F4239" s="12" t="s">
        <v>9985</v>
      </c>
      <c r="G4239" s="11" t="s">
        <v>12540</v>
      </c>
      <c r="H4239" s="13">
        <v>47238</v>
      </c>
    </row>
    <row r="4240" spans="1:8" ht="42" customHeight="1">
      <c r="A4240" s="9">
        <v>4238</v>
      </c>
      <c r="B4240" s="10" t="s">
        <v>84</v>
      </c>
      <c r="C4240" s="14" t="s">
        <v>1572</v>
      </c>
      <c r="D4240" s="15" t="s">
        <v>13416</v>
      </c>
      <c r="E4240" s="14" t="s">
        <v>6178</v>
      </c>
      <c r="F4240" s="16" t="s">
        <v>10001</v>
      </c>
      <c r="G4240" s="11" t="s">
        <v>11463</v>
      </c>
      <c r="H4240" s="13">
        <v>47269</v>
      </c>
    </row>
    <row r="4241" spans="1:8" ht="42" customHeight="1">
      <c r="A4241" s="9">
        <v>4239</v>
      </c>
      <c r="B4241" s="10" t="s">
        <v>84</v>
      </c>
      <c r="C4241" s="11" t="s">
        <v>2776</v>
      </c>
      <c r="D4241" s="12" t="s">
        <v>13418</v>
      </c>
      <c r="E4241" s="11" t="s">
        <v>6186</v>
      </c>
      <c r="F4241" s="12" t="s">
        <v>10011</v>
      </c>
      <c r="G4241" s="11" t="s">
        <v>11345</v>
      </c>
      <c r="H4241" s="13">
        <v>47208</v>
      </c>
    </row>
    <row r="4242" spans="1:8" ht="42" customHeight="1">
      <c r="A4242" s="9">
        <v>4240</v>
      </c>
      <c r="B4242" s="10" t="s">
        <v>84</v>
      </c>
      <c r="C4242" s="14" t="s">
        <v>2777</v>
      </c>
      <c r="D4242" s="15" t="s">
        <v>14243</v>
      </c>
      <c r="E4242" s="14" t="s">
        <v>6188</v>
      </c>
      <c r="F4242" s="16" t="s">
        <v>10013</v>
      </c>
      <c r="G4242" s="11" t="s">
        <v>15027</v>
      </c>
      <c r="H4242" s="13">
        <v>47299</v>
      </c>
    </row>
    <row r="4243" spans="1:8" ht="42" customHeight="1">
      <c r="A4243" s="9">
        <v>4241</v>
      </c>
      <c r="B4243" s="10" t="s">
        <v>84</v>
      </c>
      <c r="C4243" s="14" t="s">
        <v>2789</v>
      </c>
      <c r="D4243" s="15" t="s">
        <v>13417</v>
      </c>
      <c r="E4243" s="14" t="s">
        <v>6200</v>
      </c>
      <c r="F4243" s="16" t="s">
        <v>10026</v>
      </c>
      <c r="G4243" s="11" t="s">
        <v>11345</v>
      </c>
      <c r="H4243" s="13">
        <v>47208</v>
      </c>
    </row>
    <row r="4244" spans="1:8" ht="42" customHeight="1">
      <c r="A4244" s="9">
        <v>4242</v>
      </c>
      <c r="B4244" s="10" t="s">
        <v>84</v>
      </c>
      <c r="C4244" s="14" t="s">
        <v>2802</v>
      </c>
      <c r="D4244" s="15" t="s">
        <v>13428</v>
      </c>
      <c r="E4244" s="14" t="s">
        <v>6214</v>
      </c>
      <c r="F4244" s="16" t="s">
        <v>10041</v>
      </c>
      <c r="G4244" s="11" t="s">
        <v>11345</v>
      </c>
      <c r="H4244" s="13">
        <v>47330</v>
      </c>
    </row>
    <row r="4245" spans="1:8" ht="42" customHeight="1">
      <c r="A4245" s="9">
        <v>4243</v>
      </c>
      <c r="B4245" s="10" t="s">
        <v>84</v>
      </c>
      <c r="C4245" s="14" t="s">
        <v>2804</v>
      </c>
      <c r="D4245" s="15" t="s">
        <v>13423</v>
      </c>
      <c r="E4245" s="14" t="s">
        <v>6216</v>
      </c>
      <c r="F4245" s="16" t="s">
        <v>10043</v>
      </c>
      <c r="G4245" s="11" t="s">
        <v>11365</v>
      </c>
      <c r="H4245" s="13">
        <v>47330</v>
      </c>
    </row>
    <row r="4246" spans="1:8" ht="42" customHeight="1">
      <c r="A4246" s="9">
        <v>4244</v>
      </c>
      <c r="B4246" s="10" t="s">
        <v>84</v>
      </c>
      <c r="C4246" s="14" t="s">
        <v>2811</v>
      </c>
      <c r="D4246" s="15" t="s">
        <v>13547</v>
      </c>
      <c r="E4246" s="14" t="s">
        <v>35</v>
      </c>
      <c r="F4246" s="16" t="s">
        <v>10051</v>
      </c>
      <c r="G4246" s="11" t="s">
        <v>15041</v>
      </c>
      <c r="H4246" s="13">
        <v>47026</v>
      </c>
    </row>
    <row r="4247" spans="1:8" ht="42" customHeight="1">
      <c r="A4247" s="9">
        <v>4245</v>
      </c>
      <c r="B4247" s="10" t="s">
        <v>84</v>
      </c>
      <c r="C4247" s="14" t="s">
        <v>2819</v>
      </c>
      <c r="D4247" s="15" t="s">
        <v>13538</v>
      </c>
      <c r="E4247" s="14" t="s">
        <v>6229</v>
      </c>
      <c r="F4247" s="16" t="s">
        <v>10060</v>
      </c>
      <c r="G4247" s="11" t="s">
        <v>11363</v>
      </c>
      <c r="H4247" s="13">
        <v>47391</v>
      </c>
    </row>
    <row r="4248" spans="1:8" ht="42" customHeight="1">
      <c r="A4248" s="9">
        <v>4246</v>
      </c>
      <c r="B4248" s="10" t="s">
        <v>84</v>
      </c>
      <c r="C4248" s="17" t="s">
        <v>2827</v>
      </c>
      <c r="D4248" s="16" t="s">
        <v>13536</v>
      </c>
      <c r="E4248" s="17" t="s">
        <v>6236</v>
      </c>
      <c r="F4248" s="16" t="s">
        <v>10069</v>
      </c>
      <c r="G4248" s="11" t="s">
        <v>11410</v>
      </c>
      <c r="H4248" s="13">
        <v>47391</v>
      </c>
    </row>
    <row r="4249" spans="1:8" ht="42" customHeight="1">
      <c r="A4249" s="9">
        <v>4247</v>
      </c>
      <c r="B4249" s="10" t="s">
        <v>84</v>
      </c>
      <c r="C4249" s="11" t="s">
        <v>2829</v>
      </c>
      <c r="D4249" s="12" t="s">
        <v>13536</v>
      </c>
      <c r="E4249" s="11" t="s">
        <v>6237</v>
      </c>
      <c r="F4249" s="12" t="s">
        <v>10071</v>
      </c>
      <c r="G4249" s="11" t="s">
        <v>11344</v>
      </c>
      <c r="H4249" s="13">
        <v>47391</v>
      </c>
    </row>
    <row r="4250" spans="1:8" ht="42" customHeight="1">
      <c r="A4250" s="9">
        <v>4248</v>
      </c>
      <c r="B4250" s="10" t="s">
        <v>84</v>
      </c>
      <c r="C4250" s="14" t="s">
        <v>13181</v>
      </c>
      <c r="D4250" s="15" t="s">
        <v>13594</v>
      </c>
      <c r="E4250" s="14" t="s">
        <v>13199</v>
      </c>
      <c r="F4250" s="16" t="s">
        <v>13200</v>
      </c>
      <c r="G4250" s="11" t="s">
        <v>11677</v>
      </c>
      <c r="H4250" s="13">
        <v>47483</v>
      </c>
    </row>
    <row r="4251" spans="1:8" ht="42" customHeight="1">
      <c r="A4251" s="9">
        <v>4249</v>
      </c>
      <c r="B4251" s="10" t="s">
        <v>84</v>
      </c>
      <c r="C4251" s="20" t="s">
        <v>13668</v>
      </c>
      <c r="D4251" s="21" t="s">
        <v>14477</v>
      </c>
      <c r="E4251" s="20" t="s">
        <v>13872</v>
      </c>
      <c r="F4251" s="19" t="s">
        <v>13873</v>
      </c>
      <c r="G4251" s="11" t="s">
        <v>15075</v>
      </c>
      <c r="H4251" s="13">
        <v>47542</v>
      </c>
    </row>
    <row r="4252" spans="1:8" ht="42" customHeight="1">
      <c r="A4252" s="9">
        <v>4250</v>
      </c>
      <c r="B4252" s="10" t="s">
        <v>84</v>
      </c>
      <c r="C4252" s="14" t="s">
        <v>2852</v>
      </c>
      <c r="D4252" s="15" t="s">
        <v>13419</v>
      </c>
      <c r="E4252" s="17" t="s">
        <v>6257</v>
      </c>
      <c r="F4252" s="22" t="s">
        <v>10100</v>
      </c>
      <c r="G4252" s="11" t="s">
        <v>15081</v>
      </c>
      <c r="H4252" s="13">
        <v>47603</v>
      </c>
    </row>
    <row r="4253" spans="1:8" ht="42" customHeight="1">
      <c r="A4253" s="9">
        <v>4251</v>
      </c>
      <c r="B4253" s="10" t="s">
        <v>84</v>
      </c>
      <c r="C4253" s="14" t="s">
        <v>13677</v>
      </c>
      <c r="D4253" s="15" t="s">
        <v>14223</v>
      </c>
      <c r="E4253" s="14" t="s">
        <v>13890</v>
      </c>
      <c r="F4253" s="16" t="s">
        <v>13891</v>
      </c>
      <c r="G4253" s="11" t="s">
        <v>11483</v>
      </c>
      <c r="H4253" s="13">
        <v>47573</v>
      </c>
    </row>
    <row r="4254" spans="1:8" ht="42" customHeight="1">
      <c r="A4254" s="9">
        <v>4252</v>
      </c>
      <c r="B4254" s="10" t="s">
        <v>84</v>
      </c>
      <c r="C4254" s="14" t="s">
        <v>13693</v>
      </c>
      <c r="D4254" s="15" t="s">
        <v>13575</v>
      </c>
      <c r="E4254" s="17" t="s">
        <v>13920</v>
      </c>
      <c r="F4254" s="22" t="s">
        <v>13921</v>
      </c>
      <c r="G4254" s="11" t="s">
        <v>11618</v>
      </c>
      <c r="H4254" s="13">
        <v>47603</v>
      </c>
    </row>
    <row r="4255" spans="1:8" ht="42" customHeight="1">
      <c r="A4255" s="9">
        <v>4253</v>
      </c>
      <c r="B4255" s="10" t="s">
        <v>84</v>
      </c>
      <c r="C4255" s="11" t="s">
        <v>2861</v>
      </c>
      <c r="D4255" s="12" t="s">
        <v>13538</v>
      </c>
      <c r="E4255" s="11" t="s">
        <v>6271</v>
      </c>
      <c r="F4255" s="12" t="s">
        <v>10116</v>
      </c>
      <c r="G4255" s="11" t="s">
        <v>15095</v>
      </c>
      <c r="H4255" s="13">
        <v>47664</v>
      </c>
    </row>
    <row r="4256" spans="1:8" ht="42" customHeight="1">
      <c r="A4256" s="9">
        <v>4254</v>
      </c>
      <c r="B4256" s="10" t="s">
        <v>84</v>
      </c>
      <c r="C4256" s="14" t="s">
        <v>2866</v>
      </c>
      <c r="D4256" s="15" t="s">
        <v>13429</v>
      </c>
      <c r="E4256" s="14" t="s">
        <v>5641</v>
      </c>
      <c r="F4256" s="16" t="s">
        <v>10121</v>
      </c>
      <c r="G4256" s="11" t="s">
        <v>11704</v>
      </c>
      <c r="H4256" s="13">
        <v>47664</v>
      </c>
    </row>
    <row r="4257" spans="1:8" ht="42" customHeight="1">
      <c r="A4257" s="9">
        <v>4255</v>
      </c>
      <c r="B4257" s="10" t="s">
        <v>84</v>
      </c>
      <c r="C4257" s="20" t="s">
        <v>2872</v>
      </c>
      <c r="D4257" s="21" t="s">
        <v>13581</v>
      </c>
      <c r="E4257" s="20" t="s">
        <v>6278</v>
      </c>
      <c r="F4257" s="19" t="s">
        <v>10128</v>
      </c>
      <c r="G4257" s="11" t="s">
        <v>11414</v>
      </c>
      <c r="H4257" s="13">
        <v>47269</v>
      </c>
    </row>
    <row r="4258" spans="1:8" ht="42" customHeight="1">
      <c r="A4258" s="9">
        <v>4256</v>
      </c>
      <c r="B4258" s="10" t="s">
        <v>84</v>
      </c>
      <c r="C4258" s="11" t="s">
        <v>2919</v>
      </c>
      <c r="D4258" s="12" t="s">
        <v>13432</v>
      </c>
      <c r="E4258" s="11" t="s">
        <v>6328</v>
      </c>
      <c r="F4258" s="12" t="s">
        <v>10193</v>
      </c>
      <c r="G4258" s="11" t="s">
        <v>11428</v>
      </c>
      <c r="H4258" s="13">
        <v>47787</v>
      </c>
    </row>
    <row r="4259" spans="1:8" ht="42" customHeight="1">
      <c r="A4259" s="9">
        <v>4257</v>
      </c>
      <c r="B4259" s="10" t="s">
        <v>84</v>
      </c>
      <c r="C4259" s="20" t="s">
        <v>2923</v>
      </c>
      <c r="D4259" s="21" t="s">
        <v>13416</v>
      </c>
      <c r="E4259" s="20" t="s">
        <v>6332</v>
      </c>
      <c r="F4259" s="19" t="s">
        <v>10199</v>
      </c>
      <c r="G4259" s="11" t="s">
        <v>15134</v>
      </c>
      <c r="H4259" s="13">
        <v>47756</v>
      </c>
    </row>
    <row r="4260" spans="1:8" ht="42" customHeight="1">
      <c r="A4260" s="9">
        <v>4258</v>
      </c>
      <c r="B4260" s="10" t="s">
        <v>84</v>
      </c>
      <c r="C4260" s="14" t="s">
        <v>2933</v>
      </c>
      <c r="D4260" s="15" t="s">
        <v>13538</v>
      </c>
      <c r="E4260" s="14" t="s">
        <v>6339</v>
      </c>
      <c r="F4260" s="16" t="s">
        <v>10209</v>
      </c>
      <c r="G4260" s="11" t="s">
        <v>11461</v>
      </c>
      <c r="H4260" s="13">
        <v>47848</v>
      </c>
    </row>
    <row r="4261" spans="1:8" ht="42" customHeight="1">
      <c r="A4261" s="9">
        <v>4259</v>
      </c>
      <c r="B4261" s="10" t="s">
        <v>84</v>
      </c>
      <c r="C4261" s="14" t="s">
        <v>2971</v>
      </c>
      <c r="D4261" s="15" t="s">
        <v>13419</v>
      </c>
      <c r="E4261" s="14" t="s">
        <v>6374</v>
      </c>
      <c r="F4261" s="16" t="s">
        <v>10253</v>
      </c>
      <c r="G4261" s="11" t="s">
        <v>11433</v>
      </c>
      <c r="H4261" s="13">
        <v>47938</v>
      </c>
    </row>
    <row r="4262" spans="1:8" ht="42" customHeight="1">
      <c r="A4262" s="9">
        <v>4260</v>
      </c>
      <c r="B4262" s="10" t="s">
        <v>84</v>
      </c>
      <c r="C4262" s="14" t="s">
        <v>2976</v>
      </c>
      <c r="D4262" s="15" t="s">
        <v>14314</v>
      </c>
      <c r="E4262" s="14" t="s">
        <v>6378</v>
      </c>
      <c r="F4262" s="16" t="s">
        <v>10258</v>
      </c>
      <c r="G4262" s="11" t="s">
        <v>11397</v>
      </c>
      <c r="H4262" s="13">
        <v>47968</v>
      </c>
    </row>
    <row r="4263" spans="1:8" ht="42" customHeight="1">
      <c r="A4263" s="9">
        <v>4261</v>
      </c>
      <c r="B4263" s="10" t="s">
        <v>84</v>
      </c>
      <c r="C4263" s="11" t="s">
        <v>2982</v>
      </c>
      <c r="D4263" s="12" t="s">
        <v>13416</v>
      </c>
      <c r="E4263" s="11" t="s">
        <v>6383</v>
      </c>
      <c r="F4263" s="12" t="s">
        <v>10264</v>
      </c>
      <c r="G4263" s="11" t="s">
        <v>11345</v>
      </c>
      <c r="H4263" s="13">
        <v>47968</v>
      </c>
    </row>
    <row r="4264" spans="1:8" ht="42" customHeight="1">
      <c r="A4264" s="9">
        <v>4262</v>
      </c>
      <c r="B4264" s="10" t="s">
        <v>84</v>
      </c>
      <c r="C4264" s="11" t="s">
        <v>15718</v>
      </c>
      <c r="D4264" s="12" t="s">
        <v>13416</v>
      </c>
      <c r="E4264" s="11" t="s">
        <v>6402</v>
      </c>
      <c r="F4264" s="12" t="s">
        <v>10294</v>
      </c>
      <c r="G4264" s="11" t="s">
        <v>15166</v>
      </c>
      <c r="H4264" s="13">
        <v>47968</v>
      </c>
    </row>
    <row r="4265" spans="1:8" ht="42" customHeight="1">
      <c r="A4265" s="9">
        <v>4263</v>
      </c>
      <c r="B4265" s="10" t="s">
        <v>84</v>
      </c>
      <c r="C4265" s="14" t="s">
        <v>3021</v>
      </c>
      <c r="D4265" s="15" t="s">
        <v>13416</v>
      </c>
      <c r="E4265" s="14" t="s">
        <v>6415</v>
      </c>
      <c r="F4265" s="16" t="s">
        <v>10310</v>
      </c>
      <c r="G4265" s="11" t="s">
        <v>15168</v>
      </c>
      <c r="H4265" s="13">
        <v>47999</v>
      </c>
    </row>
    <row r="4266" spans="1:8" ht="42" customHeight="1">
      <c r="A4266" s="9">
        <v>4264</v>
      </c>
      <c r="B4266" s="10" t="s">
        <v>84</v>
      </c>
      <c r="C4266" s="14" t="s">
        <v>3023</v>
      </c>
      <c r="D4266" s="15" t="s">
        <v>13567</v>
      </c>
      <c r="E4266" s="14" t="s">
        <v>6417</v>
      </c>
      <c r="F4266" s="16" t="s">
        <v>10312</v>
      </c>
      <c r="G4266" s="11" t="s">
        <v>11344</v>
      </c>
      <c r="H4266" s="13">
        <v>47999</v>
      </c>
    </row>
    <row r="4267" spans="1:8" ht="42" customHeight="1">
      <c r="A4267" s="9">
        <v>4265</v>
      </c>
      <c r="B4267" s="10" t="s">
        <v>84</v>
      </c>
      <c r="C4267" s="11" t="s">
        <v>3043</v>
      </c>
      <c r="D4267" s="12" t="s">
        <v>13425</v>
      </c>
      <c r="E4267" s="11" t="s">
        <v>6432</v>
      </c>
      <c r="F4267" s="12" t="s">
        <v>10336</v>
      </c>
      <c r="G4267" s="11" t="s">
        <v>11617</v>
      </c>
      <c r="H4267" s="13">
        <v>48029</v>
      </c>
    </row>
    <row r="4268" spans="1:8" ht="42" customHeight="1">
      <c r="A4268" s="9">
        <v>4266</v>
      </c>
      <c r="B4268" s="10" t="s">
        <v>84</v>
      </c>
      <c r="C4268" s="14" t="s">
        <v>3065</v>
      </c>
      <c r="D4268" s="15" t="s">
        <v>13417</v>
      </c>
      <c r="E4268" s="14" t="s">
        <v>6451</v>
      </c>
      <c r="F4268" s="16" t="s">
        <v>10367</v>
      </c>
      <c r="G4268" s="11" t="s">
        <v>16338</v>
      </c>
      <c r="H4268" s="13">
        <v>48152</v>
      </c>
    </row>
    <row r="4269" spans="1:8" ht="42" customHeight="1">
      <c r="A4269" s="9">
        <v>4267</v>
      </c>
      <c r="B4269" s="10" t="s">
        <v>84</v>
      </c>
      <c r="C4269" s="14" t="s">
        <v>13720</v>
      </c>
      <c r="D4269" s="15" t="s">
        <v>14314</v>
      </c>
      <c r="E4269" s="17" t="s">
        <v>13963</v>
      </c>
      <c r="F4269" s="22" t="s">
        <v>13964</v>
      </c>
      <c r="G4269" s="11" t="s">
        <v>11410</v>
      </c>
      <c r="H4269" s="13">
        <v>48152</v>
      </c>
    </row>
    <row r="4270" spans="1:8" ht="42" customHeight="1">
      <c r="A4270" s="9">
        <v>4268</v>
      </c>
      <c r="B4270" s="10" t="s">
        <v>84</v>
      </c>
      <c r="C4270" s="11" t="s">
        <v>3110</v>
      </c>
      <c r="D4270" s="12" t="s">
        <v>14223</v>
      </c>
      <c r="E4270" s="11" t="s">
        <v>16738</v>
      </c>
      <c r="F4270" s="12" t="s">
        <v>10428</v>
      </c>
      <c r="G4270" s="11" t="s">
        <v>17203</v>
      </c>
      <c r="H4270" s="13">
        <v>48304</v>
      </c>
    </row>
    <row r="4271" spans="1:8" ht="42" customHeight="1">
      <c r="A4271" s="9">
        <v>4269</v>
      </c>
      <c r="B4271" s="10" t="s">
        <v>84</v>
      </c>
      <c r="C4271" s="17" t="s">
        <v>3124</v>
      </c>
      <c r="D4271" s="16" t="s">
        <v>13425</v>
      </c>
      <c r="E4271" s="17" t="s">
        <v>16775</v>
      </c>
      <c r="F4271" s="16" t="s">
        <v>10455</v>
      </c>
      <c r="G4271" s="11" t="s">
        <v>15203</v>
      </c>
      <c r="H4271" s="13">
        <v>48365</v>
      </c>
    </row>
    <row r="4272" spans="1:8" ht="42" customHeight="1">
      <c r="A4272" s="9">
        <v>4270</v>
      </c>
      <c r="B4272" s="10" t="s">
        <v>84</v>
      </c>
      <c r="C4272" s="17" t="s">
        <v>3135</v>
      </c>
      <c r="D4272" s="16" t="s">
        <v>13416</v>
      </c>
      <c r="E4272" s="17" t="s">
        <v>6509</v>
      </c>
      <c r="F4272" s="16" t="s">
        <v>10468</v>
      </c>
      <c r="G4272" s="11" t="s">
        <v>11430</v>
      </c>
      <c r="H4272" s="13">
        <v>48334</v>
      </c>
    </row>
    <row r="4273" spans="1:8" ht="42" customHeight="1">
      <c r="A4273" s="9">
        <v>4271</v>
      </c>
      <c r="B4273" s="10" t="s">
        <v>84</v>
      </c>
      <c r="C4273" s="14" t="s">
        <v>3148</v>
      </c>
      <c r="D4273" s="15" t="s">
        <v>13581</v>
      </c>
      <c r="E4273" s="14" t="s">
        <v>6517</v>
      </c>
      <c r="F4273" s="16" t="s">
        <v>10483</v>
      </c>
      <c r="G4273" s="11" t="s">
        <v>11632</v>
      </c>
      <c r="H4273" s="13">
        <v>47269</v>
      </c>
    </row>
    <row r="4274" spans="1:8" ht="42" customHeight="1">
      <c r="A4274" s="9">
        <v>4272</v>
      </c>
      <c r="B4274" s="10" t="s">
        <v>84</v>
      </c>
      <c r="C4274" s="14" t="s">
        <v>3151</v>
      </c>
      <c r="D4274" s="15" t="s">
        <v>14433</v>
      </c>
      <c r="E4274" s="14" t="s">
        <v>6519</v>
      </c>
      <c r="F4274" s="16" t="s">
        <v>10486</v>
      </c>
      <c r="G4274" s="11" t="s">
        <v>1</v>
      </c>
      <c r="H4274" s="13">
        <v>48426</v>
      </c>
    </row>
    <row r="4275" spans="1:8" ht="42" customHeight="1">
      <c r="A4275" s="9">
        <v>4273</v>
      </c>
      <c r="B4275" s="10" t="s">
        <v>84</v>
      </c>
      <c r="C4275" s="14" t="s">
        <v>3152</v>
      </c>
      <c r="D4275" s="15" t="s">
        <v>13418</v>
      </c>
      <c r="E4275" s="14" t="s">
        <v>16793</v>
      </c>
      <c r="F4275" s="16" t="s">
        <v>10488</v>
      </c>
      <c r="G4275" s="11" t="s">
        <v>11637</v>
      </c>
      <c r="H4275" s="13">
        <v>48426</v>
      </c>
    </row>
    <row r="4276" spans="1:8" ht="42" customHeight="1">
      <c r="A4276" s="9">
        <v>4274</v>
      </c>
      <c r="B4276" s="10" t="s">
        <v>84</v>
      </c>
      <c r="C4276" s="20" t="s">
        <v>16798</v>
      </c>
      <c r="D4276" s="21" t="s">
        <v>13581</v>
      </c>
      <c r="E4276" s="20" t="s">
        <v>16799</v>
      </c>
      <c r="F4276" s="19" t="s">
        <v>16800</v>
      </c>
      <c r="G4276" s="11" t="s">
        <v>17214</v>
      </c>
      <c r="H4276" s="13">
        <v>48273</v>
      </c>
    </row>
    <row r="4277" spans="1:8" ht="42" customHeight="1">
      <c r="A4277" s="9">
        <v>4275</v>
      </c>
      <c r="B4277" s="10" t="s">
        <v>84</v>
      </c>
      <c r="C4277" s="17" t="s">
        <v>17303</v>
      </c>
      <c r="D4277" s="16" t="s">
        <v>13567</v>
      </c>
      <c r="E4277" s="17" t="s">
        <v>6525</v>
      </c>
      <c r="F4277" s="16" t="s">
        <v>10501</v>
      </c>
      <c r="G4277" s="11" t="s">
        <v>11344</v>
      </c>
      <c r="H4277" s="13">
        <v>48334</v>
      </c>
    </row>
    <row r="4278" spans="1:8" ht="42" customHeight="1">
      <c r="A4278" s="9">
        <v>4276</v>
      </c>
      <c r="B4278" s="10" t="s">
        <v>84</v>
      </c>
      <c r="C4278" s="17" t="s">
        <v>3162</v>
      </c>
      <c r="D4278" s="16" t="s">
        <v>13581</v>
      </c>
      <c r="E4278" s="17" t="s">
        <v>6529</v>
      </c>
      <c r="F4278" s="16" t="s">
        <v>10506</v>
      </c>
      <c r="G4278" s="11" t="s">
        <v>15211</v>
      </c>
      <c r="H4278" s="13">
        <v>47299</v>
      </c>
    </row>
    <row r="4279" spans="1:8" ht="42" customHeight="1">
      <c r="A4279" s="9">
        <v>4277</v>
      </c>
      <c r="B4279" s="10" t="s">
        <v>84</v>
      </c>
      <c r="C4279" s="11" t="s">
        <v>13724</v>
      </c>
      <c r="D4279" s="12" t="s">
        <v>13575</v>
      </c>
      <c r="E4279" s="11" t="s">
        <v>13971</v>
      </c>
      <c r="F4279" s="12" t="s">
        <v>13972</v>
      </c>
      <c r="G4279" s="11" t="s">
        <v>15212</v>
      </c>
      <c r="H4279" s="13">
        <v>47603</v>
      </c>
    </row>
    <row r="4280" spans="1:8" ht="42" customHeight="1">
      <c r="A4280" s="9">
        <v>4278</v>
      </c>
      <c r="B4280" s="10" t="s">
        <v>84</v>
      </c>
      <c r="C4280" s="14" t="s">
        <v>17725</v>
      </c>
      <c r="D4280" s="15" t="s">
        <v>13432</v>
      </c>
      <c r="E4280" s="14" t="s">
        <v>17272</v>
      </c>
      <c r="F4280" s="16" t="s">
        <v>18132</v>
      </c>
      <c r="G4280" s="11" t="s">
        <v>18361</v>
      </c>
      <c r="H4280" s="13">
        <v>48395</v>
      </c>
    </row>
    <row r="4281" spans="1:8" ht="42" customHeight="1">
      <c r="A4281" s="9">
        <v>4279</v>
      </c>
      <c r="B4281" s="10" t="s">
        <v>84</v>
      </c>
      <c r="C4281" s="20" t="s">
        <v>3216</v>
      </c>
      <c r="D4281" s="21" t="s">
        <v>13417</v>
      </c>
      <c r="E4281" s="20" t="s">
        <v>18135</v>
      </c>
      <c r="F4281" s="19" t="s">
        <v>10573</v>
      </c>
      <c r="G4281" s="11" t="s">
        <v>18364</v>
      </c>
      <c r="H4281" s="13">
        <v>48487</v>
      </c>
    </row>
    <row r="4282" spans="1:8" ht="42" customHeight="1">
      <c r="A4282" s="9">
        <v>4280</v>
      </c>
      <c r="B4282" s="10" t="s">
        <v>84</v>
      </c>
      <c r="C4282" s="11" t="s">
        <v>3239</v>
      </c>
      <c r="D4282" s="12" t="s">
        <v>14280</v>
      </c>
      <c r="E4282" s="11" t="s">
        <v>6585</v>
      </c>
      <c r="F4282" s="12" t="s">
        <v>10598</v>
      </c>
      <c r="G4282" s="11" t="s">
        <v>11344</v>
      </c>
      <c r="H4282" s="13">
        <v>46356</v>
      </c>
    </row>
    <row r="4283" spans="1:8" ht="42" customHeight="1">
      <c r="A4283" s="9">
        <v>4281</v>
      </c>
      <c r="B4283" s="10" t="s">
        <v>84</v>
      </c>
      <c r="C4283" s="17" t="s">
        <v>3254</v>
      </c>
      <c r="D4283" s="16" t="s">
        <v>13417</v>
      </c>
      <c r="E4283" s="17" t="s">
        <v>6599</v>
      </c>
      <c r="F4283" s="16" t="s">
        <v>10617</v>
      </c>
      <c r="G4283" s="11" t="s">
        <v>0</v>
      </c>
      <c r="H4283" s="13">
        <v>46418</v>
      </c>
    </row>
    <row r="4284" spans="1:8" ht="42" customHeight="1">
      <c r="A4284" s="9">
        <v>4282</v>
      </c>
      <c r="B4284" s="10" t="s">
        <v>84</v>
      </c>
      <c r="C4284" s="11" t="s">
        <v>3266</v>
      </c>
      <c r="D4284" s="12" t="s">
        <v>13576</v>
      </c>
      <c r="E4284" s="11" t="s">
        <v>6610</v>
      </c>
      <c r="F4284" s="12" t="s">
        <v>10630</v>
      </c>
      <c r="G4284" s="11" t="s">
        <v>15164</v>
      </c>
      <c r="H4284" s="13">
        <v>46418</v>
      </c>
    </row>
    <row r="4285" spans="1:8" ht="42" customHeight="1">
      <c r="A4285" s="9">
        <v>4283</v>
      </c>
      <c r="B4285" s="10" t="s">
        <v>84</v>
      </c>
      <c r="C4285" s="14" t="s">
        <v>13728</v>
      </c>
      <c r="D4285" s="15" t="s">
        <v>13536</v>
      </c>
      <c r="E4285" s="14" t="s">
        <v>6618</v>
      </c>
      <c r="F4285" s="16" t="s">
        <v>10639</v>
      </c>
      <c r="G4285" s="11" t="s">
        <v>11379</v>
      </c>
      <c r="H4285" s="13">
        <v>47726</v>
      </c>
    </row>
    <row r="4286" spans="1:8" ht="42" customHeight="1">
      <c r="A4286" s="9">
        <v>4284</v>
      </c>
      <c r="B4286" s="10" t="s">
        <v>84</v>
      </c>
      <c r="C4286" s="11" t="s">
        <v>3291</v>
      </c>
      <c r="D4286" s="12" t="s">
        <v>13567</v>
      </c>
      <c r="E4286" s="11" t="s">
        <v>6632</v>
      </c>
      <c r="F4286" s="12" t="s">
        <v>10659</v>
      </c>
      <c r="G4286" s="11" t="s">
        <v>15174</v>
      </c>
      <c r="H4286" s="13">
        <v>46477</v>
      </c>
    </row>
    <row r="4287" spans="1:8" ht="42" customHeight="1">
      <c r="A4287" s="9">
        <v>4285</v>
      </c>
      <c r="B4287" s="10" t="s">
        <v>84</v>
      </c>
      <c r="C4287" s="14" t="s">
        <v>3300</v>
      </c>
      <c r="D4287" s="15" t="s">
        <v>13433</v>
      </c>
      <c r="E4287" s="17" t="s">
        <v>173</v>
      </c>
      <c r="F4287" s="22" t="s">
        <v>10668</v>
      </c>
      <c r="G4287" s="11" t="s">
        <v>11344</v>
      </c>
      <c r="H4287" s="13">
        <v>46477</v>
      </c>
    </row>
    <row r="4288" spans="1:8" ht="42" customHeight="1">
      <c r="A4288" s="9">
        <v>4286</v>
      </c>
      <c r="B4288" s="10" t="s">
        <v>84</v>
      </c>
      <c r="C4288" s="20" t="s">
        <v>3316</v>
      </c>
      <c r="D4288" s="21" t="s">
        <v>14243</v>
      </c>
      <c r="E4288" s="20" t="s">
        <v>6654</v>
      </c>
      <c r="F4288" s="19" t="s">
        <v>10684</v>
      </c>
      <c r="G4288" s="11" t="s">
        <v>11365</v>
      </c>
      <c r="H4288" s="13">
        <v>46507</v>
      </c>
    </row>
    <row r="4289" spans="1:8" ht="42" customHeight="1">
      <c r="A4289" s="9">
        <v>4287</v>
      </c>
      <c r="B4289" s="10" t="s">
        <v>84</v>
      </c>
      <c r="C4289" s="14" t="s">
        <v>3320</v>
      </c>
      <c r="D4289" s="15" t="s">
        <v>13423</v>
      </c>
      <c r="E4289" s="14" t="s">
        <v>6658</v>
      </c>
      <c r="F4289" s="16" t="s">
        <v>10688</v>
      </c>
      <c r="G4289" s="11" t="s">
        <v>11766</v>
      </c>
      <c r="H4289" s="13">
        <v>46507</v>
      </c>
    </row>
    <row r="4290" spans="1:8" ht="42" customHeight="1">
      <c r="A4290" s="9">
        <v>4288</v>
      </c>
      <c r="B4290" s="10" t="s">
        <v>84</v>
      </c>
      <c r="C4290" s="18" t="s">
        <v>3393</v>
      </c>
      <c r="D4290" s="19" t="s">
        <v>14243</v>
      </c>
      <c r="E4290" s="18" t="s">
        <v>6732</v>
      </c>
      <c r="F4290" s="19" t="s">
        <v>10766</v>
      </c>
      <c r="G4290" s="11" t="s">
        <v>11637</v>
      </c>
      <c r="H4290" s="13">
        <v>46660</v>
      </c>
    </row>
    <row r="4291" spans="1:8" ht="42" customHeight="1">
      <c r="A4291" s="9">
        <v>4289</v>
      </c>
      <c r="B4291" s="10" t="s">
        <v>84</v>
      </c>
      <c r="C4291" s="20" t="s">
        <v>3399</v>
      </c>
      <c r="D4291" s="21" t="s">
        <v>13543</v>
      </c>
      <c r="E4291" s="20" t="s">
        <v>6739</v>
      </c>
      <c r="F4291" s="19" t="s">
        <v>10773</v>
      </c>
      <c r="G4291" s="11" t="s">
        <v>15297</v>
      </c>
      <c r="H4291" s="13">
        <v>46660</v>
      </c>
    </row>
    <row r="4292" spans="1:8" ht="42" customHeight="1">
      <c r="A4292" s="9">
        <v>4290</v>
      </c>
      <c r="B4292" s="10" t="s">
        <v>84</v>
      </c>
      <c r="C4292" s="11" t="s">
        <v>3453</v>
      </c>
      <c r="D4292" s="12" t="s">
        <v>13538</v>
      </c>
      <c r="E4292" s="11" t="s">
        <v>6795</v>
      </c>
      <c r="F4292" s="12" t="s">
        <v>10831</v>
      </c>
      <c r="G4292" s="11" t="s">
        <v>15320</v>
      </c>
      <c r="H4292" s="13">
        <v>46691</v>
      </c>
    </row>
    <row r="4293" spans="1:8" ht="42" customHeight="1">
      <c r="A4293" s="9">
        <v>4291</v>
      </c>
      <c r="B4293" s="10" t="s">
        <v>84</v>
      </c>
      <c r="C4293" s="14" t="s">
        <v>3479</v>
      </c>
      <c r="D4293" s="15" t="s">
        <v>13536</v>
      </c>
      <c r="E4293" s="14" t="s">
        <v>6819</v>
      </c>
      <c r="F4293" s="16" t="s">
        <v>10857</v>
      </c>
      <c r="G4293" s="11" t="s">
        <v>11866</v>
      </c>
      <c r="H4293" s="13">
        <v>46721</v>
      </c>
    </row>
    <row r="4294" spans="1:8" ht="42" customHeight="1">
      <c r="A4294" s="9">
        <v>4292</v>
      </c>
      <c r="B4294" s="10" t="s">
        <v>84</v>
      </c>
      <c r="C4294" s="14" t="s">
        <v>3484</v>
      </c>
      <c r="D4294" s="15" t="s">
        <v>13416</v>
      </c>
      <c r="E4294" s="14" t="s">
        <v>6824</v>
      </c>
      <c r="F4294" s="16" t="s">
        <v>10862</v>
      </c>
      <c r="G4294" s="11" t="s">
        <v>15073</v>
      </c>
      <c r="H4294" s="13">
        <v>46752</v>
      </c>
    </row>
    <row r="4295" spans="1:8" ht="42" customHeight="1">
      <c r="A4295" s="9">
        <v>4293</v>
      </c>
      <c r="B4295" s="10" t="s">
        <v>84</v>
      </c>
      <c r="C4295" s="11" t="s">
        <v>3557</v>
      </c>
      <c r="D4295" s="12" t="s">
        <v>13421</v>
      </c>
      <c r="E4295" s="11" t="s">
        <v>6900</v>
      </c>
      <c r="F4295" s="12" t="s">
        <v>10946</v>
      </c>
      <c r="G4295" s="11" t="s">
        <v>11344</v>
      </c>
      <c r="H4295" s="13">
        <v>46843</v>
      </c>
    </row>
    <row r="4296" spans="1:8" ht="42" customHeight="1">
      <c r="A4296" s="9">
        <v>4294</v>
      </c>
      <c r="B4296" s="10" t="s">
        <v>84</v>
      </c>
      <c r="C4296" s="17" t="s">
        <v>3578</v>
      </c>
      <c r="D4296" s="16" t="s">
        <v>14280</v>
      </c>
      <c r="E4296" s="17" t="s">
        <v>6920</v>
      </c>
      <c r="F4296" s="16" t="s">
        <v>10969</v>
      </c>
      <c r="G4296" s="11" t="s">
        <v>11352</v>
      </c>
      <c r="H4296" s="13">
        <v>46873</v>
      </c>
    </row>
    <row r="4297" spans="1:8" ht="42" customHeight="1">
      <c r="A4297" s="9">
        <v>4295</v>
      </c>
      <c r="B4297" s="10" t="s">
        <v>84</v>
      </c>
      <c r="C4297" s="14" t="s">
        <v>3645</v>
      </c>
      <c r="D4297" s="15" t="s">
        <v>13581</v>
      </c>
      <c r="E4297" s="14" t="s">
        <v>6985</v>
      </c>
      <c r="F4297" s="16" t="s">
        <v>11039</v>
      </c>
      <c r="G4297" s="11" t="s">
        <v>11656</v>
      </c>
      <c r="H4297" s="13">
        <v>46965</v>
      </c>
    </row>
    <row r="4298" spans="1:8" ht="42" customHeight="1">
      <c r="A4298" s="9">
        <v>4296</v>
      </c>
      <c r="B4298" s="10" t="s">
        <v>84</v>
      </c>
      <c r="C4298" s="14" t="s">
        <v>3633</v>
      </c>
      <c r="D4298" s="15" t="s">
        <v>13416</v>
      </c>
      <c r="E4298" s="14" t="s">
        <v>6972</v>
      </c>
      <c r="F4298" s="16" t="s">
        <v>11024</v>
      </c>
      <c r="G4298" s="11" t="s">
        <v>11344</v>
      </c>
      <c r="H4298" s="13">
        <v>46904</v>
      </c>
    </row>
    <row r="4299" spans="1:8" ht="42" customHeight="1">
      <c r="A4299" s="9">
        <v>4297</v>
      </c>
      <c r="B4299" s="10" t="s">
        <v>84</v>
      </c>
      <c r="C4299" s="20" t="s">
        <v>3637</v>
      </c>
      <c r="D4299" s="21" t="s">
        <v>14408</v>
      </c>
      <c r="E4299" s="20" t="s">
        <v>6977</v>
      </c>
      <c r="F4299" s="24" t="s">
        <v>11030</v>
      </c>
      <c r="G4299" s="11" t="s">
        <v>15381</v>
      </c>
      <c r="H4299" s="13">
        <v>46904</v>
      </c>
    </row>
    <row r="4300" spans="1:8" ht="42" customHeight="1">
      <c r="A4300" s="9">
        <v>4298</v>
      </c>
      <c r="B4300" s="10" t="s">
        <v>84</v>
      </c>
      <c r="C4300" s="14" t="s">
        <v>3630</v>
      </c>
      <c r="D4300" s="15" t="s">
        <v>13567</v>
      </c>
      <c r="E4300" s="17" t="s">
        <v>6969</v>
      </c>
      <c r="F4300" s="22" t="s">
        <v>11021</v>
      </c>
      <c r="G4300" s="11" t="s">
        <v>15383</v>
      </c>
      <c r="H4300" s="13">
        <v>46934</v>
      </c>
    </row>
    <row r="4301" spans="1:8" ht="42" customHeight="1">
      <c r="A4301" s="9">
        <v>4299</v>
      </c>
      <c r="B4301" s="10" t="s">
        <v>84</v>
      </c>
      <c r="C4301" s="17" t="s">
        <v>3683</v>
      </c>
      <c r="D4301" s="16" t="s">
        <v>14280</v>
      </c>
      <c r="E4301" s="17" t="s">
        <v>7017</v>
      </c>
      <c r="F4301" s="16" t="s">
        <v>11077</v>
      </c>
      <c r="G4301" s="11" t="s">
        <v>15411</v>
      </c>
      <c r="H4301" s="13">
        <v>47026</v>
      </c>
    </row>
    <row r="4302" spans="1:8" ht="42" customHeight="1">
      <c r="A4302" s="9">
        <v>4300</v>
      </c>
      <c r="B4302" s="10" t="s">
        <v>84</v>
      </c>
      <c r="C4302" s="14" t="s">
        <v>3684</v>
      </c>
      <c r="D4302" s="15" t="s">
        <v>13433</v>
      </c>
      <c r="E4302" s="14" t="s">
        <v>7018</v>
      </c>
      <c r="F4302" s="16" t="s">
        <v>11078</v>
      </c>
      <c r="G4302" s="11" t="s">
        <v>12523</v>
      </c>
      <c r="H4302" s="13">
        <v>46996</v>
      </c>
    </row>
    <row r="4303" spans="1:8" ht="42" customHeight="1">
      <c r="A4303" s="9">
        <v>4301</v>
      </c>
      <c r="B4303" s="10" t="s">
        <v>84</v>
      </c>
      <c r="C4303" s="14" t="s">
        <v>3694</v>
      </c>
      <c r="D4303" s="15" t="s">
        <v>13416</v>
      </c>
      <c r="E4303" s="14" t="s">
        <v>7028</v>
      </c>
      <c r="F4303" s="16" t="s">
        <v>11086</v>
      </c>
      <c r="G4303" s="11" t="s">
        <v>12302</v>
      </c>
      <c r="H4303" s="13">
        <v>47026</v>
      </c>
    </row>
    <row r="4304" spans="1:8" ht="42" customHeight="1">
      <c r="A4304" s="9">
        <v>4302</v>
      </c>
      <c r="B4304" s="10" t="s">
        <v>84</v>
      </c>
      <c r="C4304" s="18" t="s">
        <v>3722</v>
      </c>
      <c r="D4304" s="19" t="s">
        <v>13581</v>
      </c>
      <c r="E4304" s="18" t="s">
        <v>7056</v>
      </c>
      <c r="F4304" s="19" t="s">
        <v>11116</v>
      </c>
      <c r="G4304" s="11" t="s">
        <v>11363</v>
      </c>
      <c r="H4304" s="13">
        <v>47026</v>
      </c>
    </row>
    <row r="4305" spans="1:8" ht="42" customHeight="1">
      <c r="A4305" s="9">
        <v>4303</v>
      </c>
      <c r="B4305" s="10" t="s">
        <v>84</v>
      </c>
      <c r="C4305" s="11" t="s">
        <v>3715</v>
      </c>
      <c r="D4305" s="12" t="s">
        <v>13418</v>
      </c>
      <c r="E4305" s="11" t="s">
        <v>7049</v>
      </c>
      <c r="F4305" s="12" t="s">
        <v>11108</v>
      </c>
      <c r="G4305" s="11" t="s">
        <v>15200</v>
      </c>
      <c r="H4305" s="13">
        <v>47026</v>
      </c>
    </row>
    <row r="4306" spans="1:8" ht="42" customHeight="1">
      <c r="A4306" s="9">
        <v>4304</v>
      </c>
      <c r="B4306" s="10" t="s">
        <v>84</v>
      </c>
      <c r="C4306" s="14" t="s">
        <v>3780</v>
      </c>
      <c r="D4306" s="15" t="s">
        <v>13421</v>
      </c>
      <c r="E4306" s="14" t="s">
        <v>7115</v>
      </c>
      <c r="F4306" s="16" t="s">
        <v>11175</v>
      </c>
      <c r="G4306" s="11" t="s">
        <v>11430</v>
      </c>
      <c r="H4306" s="13">
        <v>47118</v>
      </c>
    </row>
    <row r="4307" spans="1:8" ht="42" customHeight="1">
      <c r="A4307" s="9">
        <v>4305</v>
      </c>
      <c r="B4307" s="10" t="s">
        <v>84</v>
      </c>
      <c r="C4307" s="14" t="s">
        <v>3806</v>
      </c>
      <c r="D4307" s="15" t="s">
        <v>14280</v>
      </c>
      <c r="E4307" s="14" t="s">
        <v>7142</v>
      </c>
      <c r="F4307" s="16" t="s">
        <v>11200</v>
      </c>
      <c r="G4307" s="11" t="s">
        <v>11397</v>
      </c>
      <c r="H4307" s="13">
        <v>47149</v>
      </c>
    </row>
    <row r="4308" spans="1:8" ht="42" customHeight="1">
      <c r="A4308" s="9">
        <v>4306</v>
      </c>
      <c r="B4308" s="10" t="s">
        <v>84</v>
      </c>
      <c r="C4308" s="14" t="s">
        <v>3849</v>
      </c>
      <c r="D4308" s="15" t="s">
        <v>13425</v>
      </c>
      <c r="E4308" s="14" t="s">
        <v>7185</v>
      </c>
      <c r="F4308" s="16" t="s">
        <v>11248</v>
      </c>
      <c r="G4308" s="11" t="s">
        <v>15467</v>
      </c>
      <c r="H4308" s="13">
        <v>47208</v>
      </c>
    </row>
    <row r="4309" spans="1:8" ht="42" customHeight="1">
      <c r="A4309" s="9">
        <v>4307</v>
      </c>
      <c r="B4309" s="10" t="s">
        <v>84</v>
      </c>
      <c r="C4309" s="20" t="s">
        <v>3890</v>
      </c>
      <c r="D4309" s="21" t="s">
        <v>13567</v>
      </c>
      <c r="E4309" s="20" t="s">
        <v>7225</v>
      </c>
      <c r="F4309" s="19" t="s">
        <v>11291</v>
      </c>
      <c r="G4309" s="11" t="s">
        <v>15487</v>
      </c>
      <c r="H4309" s="13">
        <v>47238</v>
      </c>
    </row>
    <row r="4310" spans="1:8" ht="42" customHeight="1">
      <c r="A4310" s="9">
        <v>4308</v>
      </c>
      <c r="B4310" s="10" t="s">
        <v>84</v>
      </c>
      <c r="C4310" s="14" t="s">
        <v>3894</v>
      </c>
      <c r="D4310" s="15" t="s">
        <v>13425</v>
      </c>
      <c r="E4310" s="14" t="s">
        <v>33</v>
      </c>
      <c r="F4310" s="16" t="s">
        <v>11295</v>
      </c>
      <c r="G4310" s="11" t="s">
        <v>15090</v>
      </c>
      <c r="H4310" s="13">
        <v>47238</v>
      </c>
    </row>
    <row r="4311" spans="1:8" ht="42" customHeight="1">
      <c r="A4311" s="9">
        <v>4309</v>
      </c>
      <c r="B4311" s="10" t="s">
        <v>84</v>
      </c>
      <c r="C4311" s="11" t="s">
        <v>3907</v>
      </c>
      <c r="D4311" s="12" t="s">
        <v>13576</v>
      </c>
      <c r="E4311" s="11" t="s">
        <v>7239</v>
      </c>
      <c r="F4311" s="12" t="s">
        <v>11309</v>
      </c>
      <c r="G4311" s="11" t="s">
        <v>11345</v>
      </c>
      <c r="H4311" s="13">
        <v>47269</v>
      </c>
    </row>
    <row r="4312" spans="1:8" ht="42" customHeight="1">
      <c r="A4312" s="9">
        <v>4310</v>
      </c>
      <c r="B4312" s="10" t="s">
        <v>84</v>
      </c>
      <c r="C4312" s="20" t="s">
        <v>12569</v>
      </c>
      <c r="D4312" s="21" t="s">
        <v>14222</v>
      </c>
      <c r="E4312" s="20" t="s">
        <v>12615</v>
      </c>
      <c r="F4312" s="19" t="s">
        <v>12654</v>
      </c>
      <c r="G4312" s="11" t="s">
        <v>11344</v>
      </c>
      <c r="H4312" s="13">
        <v>47269</v>
      </c>
    </row>
    <row r="4313" spans="1:8" ht="42" customHeight="1">
      <c r="A4313" s="9">
        <v>4311</v>
      </c>
      <c r="B4313" s="10" t="s">
        <v>84</v>
      </c>
      <c r="C4313" s="14" t="s">
        <v>12601</v>
      </c>
      <c r="D4313" s="15" t="s">
        <v>13425</v>
      </c>
      <c r="E4313" s="14" t="s">
        <v>12641</v>
      </c>
      <c r="F4313" s="16" t="s">
        <v>12679</v>
      </c>
      <c r="G4313" s="11" t="s">
        <v>11345</v>
      </c>
      <c r="H4313" s="13">
        <v>47330</v>
      </c>
    </row>
    <row r="4314" spans="1:8" ht="42" customHeight="1">
      <c r="A4314" s="9">
        <v>4312</v>
      </c>
      <c r="B4314" s="10" t="s">
        <v>84</v>
      </c>
      <c r="C4314" s="14" t="s">
        <v>12820</v>
      </c>
      <c r="D4314" s="15" t="s">
        <v>13417</v>
      </c>
      <c r="E4314" s="17" t="s">
        <v>12896</v>
      </c>
      <c r="F4314" s="22" t="s">
        <v>12969</v>
      </c>
      <c r="G4314" s="11" t="s">
        <v>11694</v>
      </c>
      <c r="H4314" s="13">
        <v>47391</v>
      </c>
    </row>
    <row r="4315" spans="1:8" ht="42" customHeight="1">
      <c r="A4315" s="9">
        <v>4313</v>
      </c>
      <c r="B4315" s="10" t="s">
        <v>84</v>
      </c>
      <c r="C4315" s="11" t="s">
        <v>12791</v>
      </c>
      <c r="D4315" s="12" t="s">
        <v>13417</v>
      </c>
      <c r="E4315" s="11" t="s">
        <v>12792</v>
      </c>
      <c r="F4315" s="12" t="s">
        <v>12793</v>
      </c>
      <c r="G4315" s="11" t="s">
        <v>11441</v>
      </c>
      <c r="H4315" s="13">
        <v>47361</v>
      </c>
    </row>
    <row r="4316" spans="1:8" ht="42" customHeight="1">
      <c r="A4316" s="9">
        <v>4314</v>
      </c>
      <c r="B4316" s="10" t="s">
        <v>84</v>
      </c>
      <c r="C4316" s="14" t="s">
        <v>12829</v>
      </c>
      <c r="D4316" s="15" t="s">
        <v>14314</v>
      </c>
      <c r="E4316" s="14" t="s">
        <v>12905</v>
      </c>
      <c r="F4316" s="16" t="s">
        <v>12978</v>
      </c>
      <c r="G4316" s="11" t="s">
        <v>12161</v>
      </c>
      <c r="H4316" s="13">
        <v>47391</v>
      </c>
    </row>
    <row r="4317" spans="1:8" ht="42" customHeight="1">
      <c r="A4317" s="9">
        <v>4315</v>
      </c>
      <c r="B4317" s="10" t="s">
        <v>84</v>
      </c>
      <c r="C4317" s="14" t="s">
        <v>12837</v>
      </c>
      <c r="D4317" s="15" t="s">
        <v>13567</v>
      </c>
      <c r="E4317" s="14" t="s">
        <v>12798</v>
      </c>
      <c r="F4317" s="16" t="s">
        <v>12985</v>
      </c>
      <c r="G4317" s="11" t="s">
        <v>11565</v>
      </c>
      <c r="H4317" s="13">
        <v>47422</v>
      </c>
    </row>
    <row r="4318" spans="1:8" ht="42" customHeight="1">
      <c r="A4318" s="9">
        <v>4316</v>
      </c>
      <c r="B4318" s="10" t="s">
        <v>84</v>
      </c>
      <c r="C4318" s="14" t="s">
        <v>12838</v>
      </c>
      <c r="D4318" s="15" t="s">
        <v>13419</v>
      </c>
      <c r="E4318" s="14" t="s">
        <v>12913</v>
      </c>
      <c r="F4318" s="16" t="s">
        <v>12986</v>
      </c>
      <c r="G4318" s="11" t="s">
        <v>15537</v>
      </c>
      <c r="H4318" s="13">
        <v>47391</v>
      </c>
    </row>
    <row r="4319" spans="1:8" ht="42" customHeight="1">
      <c r="A4319" s="9">
        <v>4317</v>
      </c>
      <c r="B4319" s="10" t="s">
        <v>84</v>
      </c>
      <c r="C4319" s="11" t="s">
        <v>12845</v>
      </c>
      <c r="D4319" s="12" t="s">
        <v>13567</v>
      </c>
      <c r="E4319" s="11" t="s">
        <v>12919</v>
      </c>
      <c r="F4319" s="12" t="s">
        <v>12993</v>
      </c>
      <c r="G4319" s="11" t="s">
        <v>1</v>
      </c>
      <c r="H4319" s="13">
        <v>47422</v>
      </c>
    </row>
    <row r="4320" spans="1:8" ht="42" customHeight="1">
      <c r="A4320" s="9">
        <v>4318</v>
      </c>
      <c r="B4320" s="10" t="s">
        <v>84</v>
      </c>
      <c r="C4320" s="11" t="s">
        <v>13073</v>
      </c>
      <c r="D4320" s="12" t="s">
        <v>14223</v>
      </c>
      <c r="E4320" s="11" t="s">
        <v>13122</v>
      </c>
      <c r="F4320" s="12" t="s">
        <v>13173</v>
      </c>
      <c r="G4320" s="11" t="s">
        <v>11345</v>
      </c>
      <c r="H4320" s="13">
        <v>47483</v>
      </c>
    </row>
    <row r="4321" spans="1:8" ht="42" customHeight="1">
      <c r="A4321" s="9">
        <v>4319</v>
      </c>
      <c r="B4321" s="10" t="s">
        <v>84</v>
      </c>
      <c r="C4321" s="14" t="s">
        <v>556</v>
      </c>
      <c r="D4321" s="15" t="s">
        <v>13422</v>
      </c>
      <c r="E4321" s="17" t="s">
        <v>5636</v>
      </c>
      <c r="F4321" s="22" t="s">
        <v>9312</v>
      </c>
      <c r="G4321" s="11" t="s">
        <v>15560</v>
      </c>
      <c r="H4321" s="13">
        <v>47452</v>
      </c>
    </row>
    <row r="4322" spans="1:8" ht="42" customHeight="1">
      <c r="A4322" s="9">
        <v>4320</v>
      </c>
      <c r="B4322" s="10" t="s">
        <v>84</v>
      </c>
      <c r="C4322" s="14" t="s">
        <v>13772</v>
      </c>
      <c r="D4322" s="15" t="s">
        <v>13423</v>
      </c>
      <c r="E4322" s="14" t="s">
        <v>14048</v>
      </c>
      <c r="F4322" s="16" t="s">
        <v>14049</v>
      </c>
      <c r="G4322" s="11" t="s">
        <v>15580</v>
      </c>
      <c r="H4322" s="13">
        <v>47573</v>
      </c>
    </row>
    <row r="4323" spans="1:8" ht="42" customHeight="1">
      <c r="A4323" s="9">
        <v>4321</v>
      </c>
      <c r="B4323" s="10" t="s">
        <v>84</v>
      </c>
      <c r="C4323" s="14" t="s">
        <v>13805</v>
      </c>
      <c r="D4323" s="15" t="s">
        <v>13538</v>
      </c>
      <c r="E4323" s="14" t="s">
        <v>5621</v>
      </c>
      <c r="F4323" s="16" t="s">
        <v>14109</v>
      </c>
      <c r="G4323" s="11" t="s">
        <v>15589</v>
      </c>
      <c r="H4323" s="13">
        <v>47573</v>
      </c>
    </row>
    <row r="4324" spans="1:8" ht="42" customHeight="1">
      <c r="A4324" s="9">
        <v>4322</v>
      </c>
      <c r="B4324" s="10" t="s">
        <v>84</v>
      </c>
      <c r="C4324" s="14" t="s">
        <v>13808</v>
      </c>
      <c r="D4324" s="15" t="s">
        <v>14403</v>
      </c>
      <c r="E4324" s="17" t="s">
        <v>14115</v>
      </c>
      <c r="F4324" s="22" t="s">
        <v>14116</v>
      </c>
      <c r="G4324" s="11" t="s">
        <v>11345</v>
      </c>
      <c r="H4324" s="13">
        <v>47573</v>
      </c>
    </row>
    <row r="4325" spans="1:8" ht="42" customHeight="1">
      <c r="A4325" s="9">
        <v>4323</v>
      </c>
      <c r="B4325" s="10" t="s">
        <v>84</v>
      </c>
      <c r="C4325" s="14" t="s">
        <v>13817</v>
      </c>
      <c r="D4325" s="15" t="s">
        <v>13567</v>
      </c>
      <c r="E4325" s="14" t="s">
        <v>14062</v>
      </c>
      <c r="F4325" s="16" t="s">
        <v>14131</v>
      </c>
      <c r="G4325" s="11" t="s">
        <v>11344</v>
      </c>
      <c r="H4325" s="13">
        <v>47603</v>
      </c>
    </row>
    <row r="4326" spans="1:8" ht="42" customHeight="1">
      <c r="A4326" s="9">
        <v>4324</v>
      </c>
      <c r="B4326" s="10" t="s">
        <v>84</v>
      </c>
      <c r="C4326" s="14" t="s">
        <v>13818</v>
      </c>
      <c r="D4326" s="15" t="s">
        <v>13423</v>
      </c>
      <c r="E4326" s="14" t="s">
        <v>14132</v>
      </c>
      <c r="F4326" s="16" t="s">
        <v>14133</v>
      </c>
      <c r="G4326" s="11" t="s">
        <v>11352</v>
      </c>
      <c r="H4326" s="13">
        <v>47603</v>
      </c>
    </row>
    <row r="4327" spans="1:8" ht="42" customHeight="1">
      <c r="A4327" s="9">
        <v>4325</v>
      </c>
      <c r="B4327" s="10" t="s">
        <v>84</v>
      </c>
      <c r="C4327" s="11" t="s">
        <v>13822</v>
      </c>
      <c r="D4327" s="12" t="s">
        <v>13567</v>
      </c>
      <c r="E4327" s="11" t="s">
        <v>14139</v>
      </c>
      <c r="F4327" s="12" t="s">
        <v>14140</v>
      </c>
      <c r="G4327" s="11" t="s">
        <v>12046</v>
      </c>
      <c r="H4327" s="13">
        <v>47573</v>
      </c>
    </row>
    <row r="4328" spans="1:8" ht="42" customHeight="1">
      <c r="A4328" s="9">
        <v>4326</v>
      </c>
      <c r="B4328" s="10" t="s">
        <v>84</v>
      </c>
      <c r="C4328" s="20" t="s">
        <v>13839</v>
      </c>
      <c r="D4328" s="21" t="s">
        <v>13428</v>
      </c>
      <c r="E4328" s="20" t="s">
        <v>14164</v>
      </c>
      <c r="F4328" s="19" t="s">
        <v>14165</v>
      </c>
      <c r="G4328" s="11" t="s">
        <v>11975</v>
      </c>
      <c r="H4328" s="13">
        <v>47603</v>
      </c>
    </row>
    <row r="4329" spans="1:8" ht="42" customHeight="1">
      <c r="A4329" s="9">
        <v>4327</v>
      </c>
      <c r="B4329" s="10" t="s">
        <v>84</v>
      </c>
      <c r="C4329" s="11" t="s">
        <v>13841</v>
      </c>
      <c r="D4329" s="12" t="s">
        <v>13428</v>
      </c>
      <c r="E4329" s="11" t="s">
        <v>14170</v>
      </c>
      <c r="F4329" s="12" t="s">
        <v>9273</v>
      </c>
      <c r="G4329" s="11" t="s">
        <v>11344</v>
      </c>
      <c r="H4329" s="13">
        <v>47634</v>
      </c>
    </row>
    <row r="4330" spans="1:8" ht="42" customHeight="1">
      <c r="A4330" s="9">
        <v>4328</v>
      </c>
      <c r="B4330" s="10" t="s">
        <v>84</v>
      </c>
      <c r="C4330" s="20" t="s">
        <v>13840</v>
      </c>
      <c r="D4330" s="21" t="s">
        <v>13428</v>
      </c>
      <c r="E4330" s="20" t="s">
        <v>14166</v>
      </c>
      <c r="F4330" s="19" t="s">
        <v>14167</v>
      </c>
      <c r="G4330" s="11" t="s">
        <v>11565</v>
      </c>
      <c r="H4330" s="13">
        <v>47634</v>
      </c>
    </row>
    <row r="4331" spans="1:8" ht="42" customHeight="1">
      <c r="A4331" s="9">
        <v>4329</v>
      </c>
      <c r="B4331" s="10" t="s">
        <v>84</v>
      </c>
      <c r="C4331" s="14" t="s">
        <v>14641</v>
      </c>
      <c r="D4331" s="15" t="s">
        <v>13536</v>
      </c>
      <c r="E4331" s="14" t="s">
        <v>14739</v>
      </c>
      <c r="F4331" s="16" t="s">
        <v>14740</v>
      </c>
      <c r="G4331" s="11" t="s">
        <v>15616</v>
      </c>
      <c r="H4331" s="13">
        <v>47603</v>
      </c>
    </row>
    <row r="4332" spans="1:8" ht="42" customHeight="1">
      <c r="A4332" s="9">
        <v>4330</v>
      </c>
      <c r="B4332" s="10" t="s">
        <v>84</v>
      </c>
      <c r="C4332" s="14" t="s">
        <v>14681</v>
      </c>
      <c r="D4332" s="15" t="s">
        <v>13543</v>
      </c>
      <c r="E4332" s="14" t="s">
        <v>14814</v>
      </c>
      <c r="F4332" s="16" t="s">
        <v>14815</v>
      </c>
      <c r="G4332" s="11" t="s">
        <v>11623</v>
      </c>
      <c r="H4332" s="13">
        <v>47664</v>
      </c>
    </row>
    <row r="4333" spans="1:8" ht="42" customHeight="1">
      <c r="A4333" s="9">
        <v>4331</v>
      </c>
      <c r="B4333" s="10" t="s">
        <v>84</v>
      </c>
      <c r="C4333" s="11" t="s">
        <v>14616</v>
      </c>
      <c r="D4333" s="12" t="s">
        <v>13426</v>
      </c>
      <c r="E4333" s="11" t="s">
        <v>14692</v>
      </c>
      <c r="F4333" s="12" t="s">
        <v>14693</v>
      </c>
      <c r="G4333" s="11" t="s">
        <v>15624</v>
      </c>
      <c r="H4333" s="13">
        <v>47664</v>
      </c>
    </row>
    <row r="4334" spans="1:8" ht="42" customHeight="1">
      <c r="A4334" s="9">
        <v>4332</v>
      </c>
      <c r="B4334" s="10" t="s">
        <v>84</v>
      </c>
      <c r="C4334" s="14" t="s">
        <v>14867</v>
      </c>
      <c r="D4334" s="15" t="s">
        <v>14408</v>
      </c>
      <c r="E4334" s="14" t="s">
        <v>14868</v>
      </c>
      <c r="F4334" s="16" t="s">
        <v>14869</v>
      </c>
      <c r="G4334" s="11" t="s">
        <v>15632</v>
      </c>
      <c r="H4334" s="13">
        <v>47422</v>
      </c>
    </row>
    <row r="4335" spans="1:8" ht="42" customHeight="1">
      <c r="A4335" s="9">
        <v>4333</v>
      </c>
      <c r="B4335" s="10" t="s">
        <v>84</v>
      </c>
      <c r="C4335" s="11" t="s">
        <v>14924</v>
      </c>
      <c r="D4335" s="12" t="s">
        <v>13543</v>
      </c>
      <c r="E4335" s="11" t="s">
        <v>14925</v>
      </c>
      <c r="F4335" s="12" t="s">
        <v>14926</v>
      </c>
      <c r="G4335" s="11" t="s">
        <v>11887</v>
      </c>
      <c r="H4335" s="13">
        <v>47787</v>
      </c>
    </row>
    <row r="4336" spans="1:8" ht="42" customHeight="1">
      <c r="A4336" s="9">
        <v>4334</v>
      </c>
      <c r="B4336" s="10" t="s">
        <v>84</v>
      </c>
      <c r="C4336" s="14" t="s">
        <v>14928</v>
      </c>
      <c r="D4336" s="15" t="s">
        <v>13427</v>
      </c>
      <c r="E4336" s="14" t="s">
        <v>14929</v>
      </c>
      <c r="F4336" s="16" t="s">
        <v>14930</v>
      </c>
      <c r="G4336" s="11" t="s">
        <v>11463</v>
      </c>
      <c r="H4336" s="13">
        <v>47787</v>
      </c>
    </row>
    <row r="4337" spans="1:8" ht="42" customHeight="1">
      <c r="A4337" s="9">
        <v>4335</v>
      </c>
      <c r="B4337" s="10" t="s">
        <v>84</v>
      </c>
      <c r="C4337" s="11" t="s">
        <v>15770</v>
      </c>
      <c r="D4337" s="12" t="s">
        <v>13416</v>
      </c>
      <c r="E4337" s="11" t="s">
        <v>15771</v>
      </c>
      <c r="F4337" s="12" t="s">
        <v>15772</v>
      </c>
      <c r="G4337" s="11" t="s">
        <v>16348</v>
      </c>
      <c r="H4337" s="13">
        <v>47817</v>
      </c>
    </row>
    <row r="4338" spans="1:8" ht="42" customHeight="1">
      <c r="A4338" s="9">
        <v>4336</v>
      </c>
      <c r="B4338" s="10" t="s">
        <v>84</v>
      </c>
      <c r="C4338" s="11" t="s">
        <v>15790</v>
      </c>
      <c r="D4338" s="12" t="s">
        <v>13429</v>
      </c>
      <c r="E4338" s="11" t="s">
        <v>15791</v>
      </c>
      <c r="F4338" s="12" t="s">
        <v>15792</v>
      </c>
      <c r="G4338" s="11" t="s">
        <v>11420</v>
      </c>
      <c r="H4338" s="13">
        <v>47817</v>
      </c>
    </row>
    <row r="4339" spans="1:8" ht="42" customHeight="1">
      <c r="A4339" s="9">
        <v>4337</v>
      </c>
      <c r="B4339" s="10" t="s">
        <v>84</v>
      </c>
      <c r="C4339" s="14" t="s">
        <v>15918</v>
      </c>
      <c r="D4339" s="15" t="s">
        <v>14315</v>
      </c>
      <c r="E4339" s="14" t="s">
        <v>15919</v>
      </c>
      <c r="F4339" s="16" t="s">
        <v>15920</v>
      </c>
      <c r="G4339" s="11" t="s">
        <v>16362</v>
      </c>
      <c r="H4339" s="13">
        <v>47879</v>
      </c>
    </row>
    <row r="4340" spans="1:8" ht="42" customHeight="1">
      <c r="A4340" s="9">
        <v>4338</v>
      </c>
      <c r="B4340" s="10" t="s">
        <v>84</v>
      </c>
      <c r="C4340" s="14" t="s">
        <v>15921</v>
      </c>
      <c r="D4340" s="15" t="s">
        <v>13416</v>
      </c>
      <c r="E4340" s="14" t="s">
        <v>15922</v>
      </c>
      <c r="F4340" s="16" t="s">
        <v>15923</v>
      </c>
      <c r="G4340" s="11" t="s">
        <v>11345</v>
      </c>
      <c r="H4340" s="13">
        <v>47938</v>
      </c>
    </row>
    <row r="4341" spans="1:8" ht="42" customHeight="1">
      <c r="A4341" s="9">
        <v>4339</v>
      </c>
      <c r="B4341" s="10" t="s">
        <v>84</v>
      </c>
      <c r="C4341" s="14" t="s">
        <v>3018</v>
      </c>
      <c r="D4341" s="15" t="s">
        <v>13416</v>
      </c>
      <c r="E4341" s="14" t="s">
        <v>15927</v>
      </c>
      <c r="F4341" s="16" t="s">
        <v>10306</v>
      </c>
      <c r="G4341" s="11" t="s">
        <v>11430</v>
      </c>
      <c r="H4341" s="13">
        <v>47787</v>
      </c>
    </row>
    <row r="4342" spans="1:8" ht="42" customHeight="1">
      <c r="A4342" s="9">
        <v>4340</v>
      </c>
      <c r="B4342" s="10" t="s">
        <v>84</v>
      </c>
      <c r="C4342" s="14" t="s">
        <v>15959</v>
      </c>
      <c r="D4342" s="15" t="s">
        <v>13576</v>
      </c>
      <c r="E4342" s="14" t="s">
        <v>15960</v>
      </c>
      <c r="F4342" s="16" t="s">
        <v>15961</v>
      </c>
      <c r="G4342" s="11" t="s">
        <v>11420</v>
      </c>
      <c r="H4342" s="13">
        <v>47938</v>
      </c>
    </row>
    <row r="4343" spans="1:8" ht="42" customHeight="1">
      <c r="A4343" s="9">
        <v>4341</v>
      </c>
      <c r="B4343" s="10" t="s">
        <v>84</v>
      </c>
      <c r="C4343" s="14" t="s">
        <v>16009</v>
      </c>
      <c r="D4343" s="15" t="s">
        <v>13543</v>
      </c>
      <c r="E4343" s="14" t="s">
        <v>16010</v>
      </c>
      <c r="F4343" s="16" t="s">
        <v>9304</v>
      </c>
      <c r="G4343" s="11" t="s">
        <v>11345</v>
      </c>
      <c r="H4343" s="13">
        <v>47938</v>
      </c>
    </row>
    <row r="4344" spans="1:8" ht="42" customHeight="1">
      <c r="A4344" s="9">
        <v>4342</v>
      </c>
      <c r="B4344" s="10" t="s">
        <v>84</v>
      </c>
      <c r="C4344" s="14" t="s">
        <v>16064</v>
      </c>
      <c r="D4344" s="15" t="s">
        <v>13575</v>
      </c>
      <c r="E4344" s="17" t="s">
        <v>6486</v>
      </c>
      <c r="F4344" s="22" t="s">
        <v>10424</v>
      </c>
      <c r="G4344" s="11" t="s">
        <v>11344</v>
      </c>
      <c r="H4344" s="13">
        <v>47968</v>
      </c>
    </row>
    <row r="4345" spans="1:8" ht="42" customHeight="1">
      <c r="A4345" s="9">
        <v>4343</v>
      </c>
      <c r="B4345" s="10" t="s">
        <v>84</v>
      </c>
      <c r="C4345" s="17" t="s">
        <v>2231</v>
      </c>
      <c r="D4345" s="16" t="s">
        <v>13417</v>
      </c>
      <c r="E4345" s="17" t="s">
        <v>16082</v>
      </c>
      <c r="F4345" s="16" t="s">
        <v>9430</v>
      </c>
      <c r="G4345" s="11" t="s">
        <v>12315</v>
      </c>
      <c r="H4345" s="13">
        <v>47999</v>
      </c>
    </row>
    <row r="4346" spans="1:8" ht="42" customHeight="1">
      <c r="A4346" s="9">
        <v>4344</v>
      </c>
      <c r="B4346" s="10" t="s">
        <v>84</v>
      </c>
      <c r="C4346" s="14" t="s">
        <v>16154</v>
      </c>
      <c r="D4346" s="15" t="s">
        <v>13418</v>
      </c>
      <c r="E4346" s="14" t="s">
        <v>16155</v>
      </c>
      <c r="F4346" s="16" t="s">
        <v>16156</v>
      </c>
      <c r="G4346" s="11" t="s">
        <v>0</v>
      </c>
      <c r="H4346" s="13">
        <v>47907</v>
      </c>
    </row>
    <row r="4347" spans="1:8" ht="42" customHeight="1">
      <c r="A4347" s="9">
        <v>4345</v>
      </c>
      <c r="B4347" s="10" t="s">
        <v>84</v>
      </c>
      <c r="C4347" s="14" t="s">
        <v>16160</v>
      </c>
      <c r="D4347" s="15" t="s">
        <v>13428</v>
      </c>
      <c r="E4347" s="14" t="s">
        <v>16161</v>
      </c>
      <c r="F4347" s="16" t="s">
        <v>16162</v>
      </c>
      <c r="G4347" s="11" t="s">
        <v>11684</v>
      </c>
      <c r="H4347" s="13">
        <v>47968</v>
      </c>
    </row>
    <row r="4348" spans="1:8" ht="42" customHeight="1">
      <c r="A4348" s="9">
        <v>4346</v>
      </c>
      <c r="B4348" s="10" t="s">
        <v>84</v>
      </c>
      <c r="C4348" s="14" t="s">
        <v>16163</v>
      </c>
      <c r="D4348" s="15" t="s">
        <v>14280</v>
      </c>
      <c r="E4348" s="14" t="s">
        <v>16164</v>
      </c>
      <c r="F4348" s="16" t="s">
        <v>16165</v>
      </c>
      <c r="G4348" s="11" t="s">
        <v>11345</v>
      </c>
      <c r="H4348" s="13">
        <v>47968</v>
      </c>
    </row>
    <row r="4349" spans="1:8" ht="42" customHeight="1">
      <c r="A4349" s="9">
        <v>4347</v>
      </c>
      <c r="B4349" s="10" t="s">
        <v>84</v>
      </c>
      <c r="C4349" s="14" t="s">
        <v>16186</v>
      </c>
      <c r="D4349" s="15" t="s">
        <v>14243</v>
      </c>
      <c r="E4349" s="14" t="s">
        <v>16187</v>
      </c>
      <c r="F4349" s="16" t="s">
        <v>16188</v>
      </c>
      <c r="G4349" s="11" t="s">
        <v>11345</v>
      </c>
      <c r="H4349" s="13">
        <v>47938</v>
      </c>
    </row>
    <row r="4350" spans="1:8" ht="42" customHeight="1">
      <c r="A4350" s="9">
        <v>4348</v>
      </c>
      <c r="B4350" s="10" t="s">
        <v>84</v>
      </c>
      <c r="C4350" s="14" t="s">
        <v>16453</v>
      </c>
      <c r="D4350" s="15" t="s">
        <v>13536</v>
      </c>
      <c r="E4350" s="14" t="s">
        <v>16454</v>
      </c>
      <c r="F4350" s="16" t="s">
        <v>16455</v>
      </c>
      <c r="G4350" s="11" t="s">
        <v>15361</v>
      </c>
      <c r="H4350" s="13">
        <v>48029</v>
      </c>
    </row>
    <row r="4351" spans="1:8" ht="42" customHeight="1">
      <c r="A4351" s="9">
        <v>4349</v>
      </c>
      <c r="B4351" s="10" t="s">
        <v>84</v>
      </c>
      <c r="C4351" s="17" t="s">
        <v>16280</v>
      </c>
      <c r="D4351" s="16" t="s">
        <v>13547</v>
      </c>
      <c r="E4351" s="17" t="s">
        <v>16281</v>
      </c>
      <c r="F4351" s="16" t="s">
        <v>16282</v>
      </c>
      <c r="G4351" s="11" t="s">
        <v>11764</v>
      </c>
      <c r="H4351" s="13">
        <v>47999</v>
      </c>
    </row>
    <row r="4352" spans="1:8" ht="42" customHeight="1">
      <c r="A4352" s="9">
        <v>4350</v>
      </c>
      <c r="B4352" s="10" t="s">
        <v>84</v>
      </c>
      <c r="C4352" s="11" t="s">
        <v>16510</v>
      </c>
      <c r="D4352" s="12" t="s">
        <v>13428</v>
      </c>
      <c r="E4352" s="11" t="s">
        <v>16511</v>
      </c>
      <c r="F4352" s="12" t="s">
        <v>16512</v>
      </c>
      <c r="G4352" s="11" t="s">
        <v>16579</v>
      </c>
      <c r="H4352" s="13">
        <v>48091</v>
      </c>
    </row>
    <row r="4353" spans="1:8" ht="42" customHeight="1">
      <c r="A4353" s="9">
        <v>4351</v>
      </c>
      <c r="B4353" s="10" t="s">
        <v>84</v>
      </c>
      <c r="C4353" s="11" t="s">
        <v>16830</v>
      </c>
      <c r="D4353" s="12" t="s">
        <v>13428</v>
      </c>
      <c r="E4353" s="11" t="s">
        <v>16831</v>
      </c>
      <c r="F4353" s="12" t="s">
        <v>16832</v>
      </c>
      <c r="G4353" s="11" t="s">
        <v>17222</v>
      </c>
      <c r="H4353" s="13">
        <v>48091</v>
      </c>
    </row>
    <row r="4354" spans="1:8" ht="42" customHeight="1">
      <c r="A4354" s="9">
        <v>4352</v>
      </c>
      <c r="B4354" s="10" t="s">
        <v>84</v>
      </c>
      <c r="C4354" s="14" t="s">
        <v>16833</v>
      </c>
      <c r="D4354" s="15" t="s">
        <v>13428</v>
      </c>
      <c r="E4354" s="14" t="s">
        <v>16834</v>
      </c>
      <c r="F4354" s="16" t="s">
        <v>16835</v>
      </c>
      <c r="G4354" s="11" t="s">
        <v>11681</v>
      </c>
      <c r="H4354" s="13">
        <v>48091</v>
      </c>
    </row>
    <row r="4355" spans="1:8" ht="42" customHeight="1">
      <c r="A4355" s="9">
        <v>4353</v>
      </c>
      <c r="B4355" s="10" t="s">
        <v>84</v>
      </c>
      <c r="C4355" s="14" t="s">
        <v>16533</v>
      </c>
      <c r="D4355" s="15" t="s">
        <v>13424</v>
      </c>
      <c r="E4355" s="14" t="s">
        <v>16534</v>
      </c>
      <c r="F4355" s="16">
        <v>369133366</v>
      </c>
      <c r="G4355" s="11" t="s">
        <v>11346</v>
      </c>
      <c r="H4355" s="13">
        <v>48060</v>
      </c>
    </row>
    <row r="4356" spans="1:8" ht="42" customHeight="1">
      <c r="A4356" s="9">
        <v>4354</v>
      </c>
      <c r="B4356" s="10" t="s">
        <v>84</v>
      </c>
      <c r="C4356" s="14" t="s">
        <v>16535</v>
      </c>
      <c r="D4356" s="15" t="s">
        <v>13575</v>
      </c>
      <c r="E4356" s="14" t="s">
        <v>16536</v>
      </c>
      <c r="F4356" s="16" t="s">
        <v>16537</v>
      </c>
      <c r="G4356" s="11" t="s">
        <v>11476</v>
      </c>
      <c r="H4356" s="13">
        <v>48060</v>
      </c>
    </row>
    <row r="4357" spans="1:8" ht="42" customHeight="1">
      <c r="A4357" s="9">
        <v>4355</v>
      </c>
      <c r="B4357" s="10" t="s">
        <v>84</v>
      </c>
      <c r="C4357" s="14" t="s">
        <v>16560</v>
      </c>
      <c r="D4357" s="15" t="s">
        <v>14223</v>
      </c>
      <c r="E4357" s="14" t="s">
        <v>6583</v>
      </c>
      <c r="F4357" s="16" t="s">
        <v>10595</v>
      </c>
      <c r="G4357" s="11" t="s">
        <v>11438</v>
      </c>
      <c r="H4357" s="13">
        <v>48060</v>
      </c>
    </row>
    <row r="4358" spans="1:8" ht="42" customHeight="1">
      <c r="A4358" s="9">
        <v>4356</v>
      </c>
      <c r="B4358" s="10" t="s">
        <v>84</v>
      </c>
      <c r="C4358" s="14" t="s">
        <v>17025</v>
      </c>
      <c r="D4358" s="15" t="s">
        <v>13547</v>
      </c>
      <c r="E4358" s="17" t="s">
        <v>17026</v>
      </c>
      <c r="F4358" s="22" t="s">
        <v>17027</v>
      </c>
      <c r="G4358" s="11" t="s">
        <v>17251</v>
      </c>
      <c r="H4358" s="13">
        <v>48182</v>
      </c>
    </row>
    <row r="4359" spans="1:8" ht="42" customHeight="1">
      <c r="A4359" s="9">
        <v>4357</v>
      </c>
      <c r="B4359" s="10" t="s">
        <v>84</v>
      </c>
      <c r="C4359" s="14" t="s">
        <v>2147</v>
      </c>
      <c r="D4359" s="15" t="s">
        <v>14408</v>
      </c>
      <c r="E4359" s="14" t="s">
        <v>18150</v>
      </c>
      <c r="F4359" s="16" t="s">
        <v>9340</v>
      </c>
      <c r="G4359" s="11" t="s">
        <v>11525</v>
      </c>
      <c r="H4359" s="13">
        <v>48395</v>
      </c>
    </row>
    <row r="4360" spans="1:8" ht="42" customHeight="1">
      <c r="A4360" s="9">
        <v>4358</v>
      </c>
      <c r="B4360" s="10" t="s">
        <v>84</v>
      </c>
      <c r="C4360" s="14" t="s">
        <v>17166</v>
      </c>
      <c r="D4360" s="15" t="s">
        <v>13429</v>
      </c>
      <c r="E4360" s="14" t="s">
        <v>17167</v>
      </c>
      <c r="F4360" s="16" t="s">
        <v>17168</v>
      </c>
      <c r="G4360" s="11" t="s">
        <v>17267</v>
      </c>
      <c r="H4360" s="13">
        <v>48273</v>
      </c>
    </row>
    <row r="4361" spans="1:8" ht="42" customHeight="1">
      <c r="A4361" s="9">
        <v>4359</v>
      </c>
      <c r="B4361" s="10" t="s">
        <v>84</v>
      </c>
      <c r="C4361" s="14" t="s">
        <v>17358</v>
      </c>
      <c r="D4361" s="15" t="s">
        <v>13433</v>
      </c>
      <c r="E4361" s="14" t="s">
        <v>17359</v>
      </c>
      <c r="F4361" s="16" t="s">
        <v>17360</v>
      </c>
      <c r="G4361" s="11" t="s">
        <v>12157</v>
      </c>
      <c r="H4361" s="13">
        <v>48304</v>
      </c>
    </row>
    <row r="4362" spans="1:8" ht="42" customHeight="1">
      <c r="A4362" s="9">
        <v>4360</v>
      </c>
      <c r="B4362" s="10" t="s">
        <v>84</v>
      </c>
      <c r="C4362" s="11" t="s">
        <v>17367</v>
      </c>
      <c r="D4362" s="12" t="s">
        <v>13576</v>
      </c>
      <c r="E4362" s="11" t="s">
        <v>17368</v>
      </c>
      <c r="F4362" s="12" t="s">
        <v>17369</v>
      </c>
      <c r="G4362" s="11" t="s">
        <v>11766</v>
      </c>
      <c r="H4362" s="13">
        <v>48304</v>
      </c>
    </row>
    <row r="4363" spans="1:8" ht="42" customHeight="1">
      <c r="A4363" s="9">
        <v>4361</v>
      </c>
      <c r="B4363" s="10" t="s">
        <v>84</v>
      </c>
      <c r="C4363" s="11" t="s">
        <v>2139</v>
      </c>
      <c r="D4363" s="12" t="s">
        <v>13581</v>
      </c>
      <c r="E4363" s="11" t="s">
        <v>5651</v>
      </c>
      <c r="F4363" s="12" t="s">
        <v>9332</v>
      </c>
      <c r="G4363" s="11" t="s">
        <v>11344</v>
      </c>
      <c r="H4363" s="13">
        <v>48304</v>
      </c>
    </row>
    <row r="4364" spans="1:8" ht="42" customHeight="1">
      <c r="A4364" s="9">
        <v>4362</v>
      </c>
      <c r="B4364" s="10" t="s">
        <v>84</v>
      </c>
      <c r="C4364" s="14" t="s">
        <v>17474</v>
      </c>
      <c r="D4364" s="15" t="s">
        <v>13567</v>
      </c>
      <c r="E4364" s="14" t="s">
        <v>17475</v>
      </c>
      <c r="F4364" s="16" t="s">
        <v>14063</v>
      </c>
      <c r="G4364" s="11" t="s">
        <v>11441</v>
      </c>
      <c r="H4364" s="13">
        <v>48304</v>
      </c>
    </row>
    <row r="4365" spans="1:8" ht="42" customHeight="1">
      <c r="A4365" s="9">
        <v>4363</v>
      </c>
      <c r="B4365" s="10" t="s">
        <v>84</v>
      </c>
      <c r="C4365" s="14" t="s">
        <v>17738</v>
      </c>
      <c r="D4365" s="15" t="s">
        <v>13428</v>
      </c>
      <c r="E4365" s="14" t="s">
        <v>18162</v>
      </c>
      <c r="F4365" s="16" t="s">
        <v>18163</v>
      </c>
      <c r="G4365" s="11" t="s">
        <v>18373</v>
      </c>
      <c r="H4365" s="13">
        <v>48395</v>
      </c>
    </row>
    <row r="4366" spans="1:8" ht="42" customHeight="1">
      <c r="A4366" s="9">
        <v>4364</v>
      </c>
      <c r="B4366" s="10" t="s">
        <v>85</v>
      </c>
      <c r="C4366" s="11" t="s">
        <v>2272</v>
      </c>
      <c r="D4366" s="12" t="s">
        <v>14263</v>
      </c>
      <c r="E4366" s="11" t="s">
        <v>5753</v>
      </c>
      <c r="F4366" s="12" t="s">
        <v>9472</v>
      </c>
      <c r="G4366" s="11" t="s">
        <v>12330</v>
      </c>
      <c r="H4366" s="13">
        <v>46387</v>
      </c>
    </row>
    <row r="4367" spans="1:8" ht="42" customHeight="1">
      <c r="A4367" s="9">
        <v>4365</v>
      </c>
      <c r="B4367" s="10" t="s">
        <v>85</v>
      </c>
      <c r="C4367" s="14" t="s">
        <v>2273</v>
      </c>
      <c r="D4367" s="15" t="s">
        <v>13439</v>
      </c>
      <c r="E4367" s="14" t="s">
        <v>5754</v>
      </c>
      <c r="F4367" s="16" t="s">
        <v>9473</v>
      </c>
      <c r="G4367" s="11" t="s">
        <v>12331</v>
      </c>
      <c r="H4367" s="13">
        <v>46387</v>
      </c>
    </row>
    <row r="4368" spans="1:8" ht="42" customHeight="1">
      <c r="A4368" s="9">
        <v>4366</v>
      </c>
      <c r="B4368" s="10" t="s">
        <v>85</v>
      </c>
      <c r="C4368" s="14" t="s">
        <v>13176</v>
      </c>
      <c r="D4368" s="15" t="s">
        <v>13597</v>
      </c>
      <c r="E4368" s="14" t="s">
        <v>18058</v>
      </c>
      <c r="F4368" s="16" t="s">
        <v>13190</v>
      </c>
      <c r="G4368" s="11" t="s">
        <v>18328</v>
      </c>
      <c r="H4368" s="13">
        <v>48579</v>
      </c>
    </row>
    <row r="4369" spans="1:8" ht="42" customHeight="1">
      <c r="A4369" s="9">
        <v>4367</v>
      </c>
      <c r="B4369" s="10" t="s">
        <v>85</v>
      </c>
      <c r="C4369" s="11" t="s">
        <v>17705</v>
      </c>
      <c r="D4369" s="12" t="s">
        <v>14365</v>
      </c>
      <c r="E4369" s="11" t="s">
        <v>18059</v>
      </c>
      <c r="F4369" s="12" t="s">
        <v>18060</v>
      </c>
      <c r="G4369" s="11" t="s">
        <v>18329</v>
      </c>
      <c r="H4369" s="13">
        <v>48579</v>
      </c>
    </row>
    <row r="4370" spans="1:8" ht="42" customHeight="1">
      <c r="A4370" s="9">
        <v>4368</v>
      </c>
      <c r="B4370" s="10" t="s">
        <v>85</v>
      </c>
      <c r="C4370" s="11" t="s">
        <v>2274</v>
      </c>
      <c r="D4370" s="12" t="s">
        <v>13441</v>
      </c>
      <c r="E4370" s="11" t="s">
        <v>5755</v>
      </c>
      <c r="F4370" s="12" t="s">
        <v>9474</v>
      </c>
      <c r="G4370" s="11" t="s">
        <v>12268</v>
      </c>
      <c r="H4370" s="13">
        <v>46387</v>
      </c>
    </row>
    <row r="4371" spans="1:8" ht="42" customHeight="1">
      <c r="A4371" s="9">
        <v>4369</v>
      </c>
      <c r="B4371" s="10" t="s">
        <v>85</v>
      </c>
      <c r="C4371" s="11" t="s">
        <v>2275</v>
      </c>
      <c r="D4371" s="12" t="s">
        <v>14231</v>
      </c>
      <c r="E4371" s="11" t="s">
        <v>5756</v>
      </c>
      <c r="F4371" s="12" t="s">
        <v>9475</v>
      </c>
      <c r="G4371" s="11" t="s">
        <v>12332</v>
      </c>
      <c r="H4371" s="13">
        <v>46387</v>
      </c>
    </row>
    <row r="4372" spans="1:8" ht="42" customHeight="1">
      <c r="A4372" s="9">
        <v>4370</v>
      </c>
      <c r="B4372" s="10" t="s">
        <v>85</v>
      </c>
      <c r="C4372" s="11" t="s">
        <v>2276</v>
      </c>
      <c r="D4372" s="12" t="s">
        <v>14307</v>
      </c>
      <c r="E4372" s="11" t="s">
        <v>5757</v>
      </c>
      <c r="F4372" s="12" t="s">
        <v>9476</v>
      </c>
      <c r="G4372" s="11" t="s">
        <v>12333</v>
      </c>
      <c r="H4372" s="13">
        <v>46387</v>
      </c>
    </row>
    <row r="4373" spans="1:8" ht="42" customHeight="1">
      <c r="A4373" s="9">
        <v>4371</v>
      </c>
      <c r="B4373" s="10" t="s">
        <v>85</v>
      </c>
      <c r="C4373" s="14" t="s">
        <v>2277</v>
      </c>
      <c r="D4373" s="15" t="s">
        <v>14447</v>
      </c>
      <c r="E4373" s="14" t="s">
        <v>18061</v>
      </c>
      <c r="F4373" s="16" t="s">
        <v>9477</v>
      </c>
      <c r="G4373" s="11" t="s">
        <v>11525</v>
      </c>
      <c r="H4373" s="13">
        <v>48579</v>
      </c>
    </row>
    <row r="4374" spans="1:8" ht="42" customHeight="1">
      <c r="A4374" s="9">
        <v>4372</v>
      </c>
      <c r="B4374" s="10" t="s">
        <v>85</v>
      </c>
      <c r="C4374" s="11" t="s">
        <v>2278</v>
      </c>
      <c r="D4374" s="12" t="s">
        <v>13435</v>
      </c>
      <c r="E4374" s="11" t="s">
        <v>5758</v>
      </c>
      <c r="F4374" s="12" t="s">
        <v>9478</v>
      </c>
      <c r="G4374" s="11" t="s">
        <v>12334</v>
      </c>
      <c r="H4374" s="13">
        <v>46387</v>
      </c>
    </row>
    <row r="4375" spans="1:8" ht="42" customHeight="1">
      <c r="A4375" s="9">
        <v>4373</v>
      </c>
      <c r="B4375" s="10" t="s">
        <v>85</v>
      </c>
      <c r="C4375" s="11" t="s">
        <v>2279</v>
      </c>
      <c r="D4375" s="12" t="s">
        <v>14428</v>
      </c>
      <c r="E4375" s="11" t="s">
        <v>5759</v>
      </c>
      <c r="F4375" s="12" t="s">
        <v>9479</v>
      </c>
      <c r="G4375" s="11" t="s">
        <v>11345</v>
      </c>
      <c r="H4375" s="13">
        <v>46599</v>
      </c>
    </row>
    <row r="4376" spans="1:8" ht="42" customHeight="1">
      <c r="A4376" s="9">
        <v>4374</v>
      </c>
      <c r="B4376" s="10" t="s">
        <v>85</v>
      </c>
      <c r="C4376" s="11" t="s">
        <v>2280</v>
      </c>
      <c r="D4376" s="12" t="s">
        <v>13435</v>
      </c>
      <c r="E4376" s="11" t="s">
        <v>5760</v>
      </c>
      <c r="F4376" s="12" t="s">
        <v>9480</v>
      </c>
      <c r="G4376" s="11" t="s">
        <v>11525</v>
      </c>
      <c r="H4376" s="13">
        <v>46387</v>
      </c>
    </row>
    <row r="4377" spans="1:8" ht="42" customHeight="1">
      <c r="A4377" s="9">
        <v>4375</v>
      </c>
      <c r="B4377" s="10" t="s">
        <v>85</v>
      </c>
      <c r="C4377" s="14" t="s">
        <v>2281</v>
      </c>
      <c r="D4377" s="15" t="s">
        <v>14423</v>
      </c>
      <c r="E4377" s="14" t="s">
        <v>5761</v>
      </c>
      <c r="F4377" s="16" t="s">
        <v>9481</v>
      </c>
      <c r="G4377" s="11" t="s">
        <v>11505</v>
      </c>
      <c r="H4377" s="13">
        <v>46387</v>
      </c>
    </row>
    <row r="4378" spans="1:8" ht="42" customHeight="1">
      <c r="A4378" s="9">
        <v>4376</v>
      </c>
      <c r="B4378" s="10" t="s">
        <v>85</v>
      </c>
      <c r="C4378" s="14" t="s">
        <v>2282</v>
      </c>
      <c r="D4378" s="15" t="s">
        <v>13445</v>
      </c>
      <c r="E4378" s="17" t="s">
        <v>5762</v>
      </c>
      <c r="F4378" s="22" t="s">
        <v>9482</v>
      </c>
      <c r="G4378" s="11" t="s">
        <v>12335</v>
      </c>
      <c r="H4378" s="13">
        <v>46387</v>
      </c>
    </row>
    <row r="4379" spans="1:8" ht="42" customHeight="1">
      <c r="A4379" s="9">
        <v>4377</v>
      </c>
      <c r="B4379" s="10" t="s">
        <v>85</v>
      </c>
      <c r="C4379" s="17" t="s">
        <v>2283</v>
      </c>
      <c r="D4379" s="16" t="s">
        <v>13441</v>
      </c>
      <c r="E4379" s="17" t="s">
        <v>5763</v>
      </c>
      <c r="F4379" s="16" t="s">
        <v>9483</v>
      </c>
      <c r="G4379" s="11" t="s">
        <v>12336</v>
      </c>
      <c r="H4379" s="13">
        <v>46387</v>
      </c>
    </row>
    <row r="4380" spans="1:8" ht="42" customHeight="1">
      <c r="A4380" s="9">
        <v>4378</v>
      </c>
      <c r="B4380" s="10" t="s">
        <v>85</v>
      </c>
      <c r="C4380" s="11" t="s">
        <v>2284</v>
      </c>
      <c r="D4380" s="12" t="s">
        <v>13552</v>
      </c>
      <c r="E4380" s="11" t="s">
        <v>5764</v>
      </c>
      <c r="F4380" s="12" t="s">
        <v>9484</v>
      </c>
      <c r="G4380" s="11" t="s">
        <v>11344</v>
      </c>
      <c r="H4380" s="13">
        <v>46387</v>
      </c>
    </row>
    <row r="4381" spans="1:8" ht="42" customHeight="1">
      <c r="A4381" s="9">
        <v>4379</v>
      </c>
      <c r="B4381" s="10" t="s">
        <v>85</v>
      </c>
      <c r="C4381" s="14" t="s">
        <v>2285</v>
      </c>
      <c r="D4381" s="15" t="s">
        <v>14469</v>
      </c>
      <c r="E4381" s="14" t="s">
        <v>5765</v>
      </c>
      <c r="F4381" s="16" t="s">
        <v>9485</v>
      </c>
      <c r="G4381" s="11" t="s">
        <v>12337</v>
      </c>
      <c r="H4381" s="13">
        <v>46387</v>
      </c>
    </row>
    <row r="4382" spans="1:8" ht="42" customHeight="1">
      <c r="A4382" s="9">
        <v>4380</v>
      </c>
      <c r="B4382" s="10" t="s">
        <v>85</v>
      </c>
      <c r="C4382" s="14" t="s">
        <v>17281</v>
      </c>
      <c r="D4382" s="15" t="s">
        <v>13449</v>
      </c>
      <c r="E4382" s="14" t="s">
        <v>5766</v>
      </c>
      <c r="F4382" s="16" t="s">
        <v>9486</v>
      </c>
      <c r="G4382" s="11" t="s">
        <v>11397</v>
      </c>
      <c r="H4382" s="13">
        <v>46387</v>
      </c>
    </row>
    <row r="4383" spans="1:8" ht="42" customHeight="1">
      <c r="A4383" s="9">
        <v>4381</v>
      </c>
      <c r="B4383" s="10" t="s">
        <v>85</v>
      </c>
      <c r="C4383" s="14" t="s">
        <v>2286</v>
      </c>
      <c r="D4383" s="15" t="s">
        <v>14274</v>
      </c>
      <c r="E4383" s="14" t="s">
        <v>5767</v>
      </c>
      <c r="F4383" s="16" t="s">
        <v>9487</v>
      </c>
      <c r="G4383" s="11" t="s">
        <v>12338</v>
      </c>
      <c r="H4383" s="13">
        <v>46387</v>
      </c>
    </row>
    <row r="4384" spans="1:8" ht="42" customHeight="1">
      <c r="A4384" s="9">
        <v>4382</v>
      </c>
      <c r="B4384" s="10" t="s">
        <v>85</v>
      </c>
      <c r="C4384" s="11" t="s">
        <v>2287</v>
      </c>
      <c r="D4384" s="12" t="s">
        <v>14283</v>
      </c>
      <c r="E4384" s="11" t="s">
        <v>5768</v>
      </c>
      <c r="F4384" s="12" t="s">
        <v>9488</v>
      </c>
      <c r="G4384" s="11" t="s">
        <v>12339</v>
      </c>
      <c r="H4384" s="13">
        <v>46387</v>
      </c>
    </row>
    <row r="4385" spans="1:8" ht="42" customHeight="1">
      <c r="A4385" s="9">
        <v>4383</v>
      </c>
      <c r="B4385" s="10" t="s">
        <v>85</v>
      </c>
      <c r="C4385" s="14" t="s">
        <v>2288</v>
      </c>
      <c r="D4385" s="15" t="s">
        <v>14389</v>
      </c>
      <c r="E4385" s="14" t="s">
        <v>18062</v>
      </c>
      <c r="F4385" s="16" t="s">
        <v>9489</v>
      </c>
      <c r="G4385" s="11" t="s">
        <v>11871</v>
      </c>
      <c r="H4385" s="13">
        <v>48579</v>
      </c>
    </row>
    <row r="4386" spans="1:8" ht="42" customHeight="1">
      <c r="A4386" s="9">
        <v>4384</v>
      </c>
      <c r="B4386" s="10" t="s">
        <v>85</v>
      </c>
      <c r="C4386" s="14" t="s">
        <v>2289</v>
      </c>
      <c r="D4386" s="15" t="s">
        <v>14447</v>
      </c>
      <c r="E4386" s="14" t="s">
        <v>5769</v>
      </c>
      <c r="F4386" s="16" t="s">
        <v>9490</v>
      </c>
      <c r="G4386" s="11" t="s">
        <v>12340</v>
      </c>
      <c r="H4386" s="13">
        <v>46812</v>
      </c>
    </row>
    <row r="4387" spans="1:8" ht="42" customHeight="1">
      <c r="A4387" s="9">
        <v>4385</v>
      </c>
      <c r="B4387" s="10" t="s">
        <v>85</v>
      </c>
      <c r="C4387" s="11" t="s">
        <v>2290</v>
      </c>
      <c r="D4387" s="12" t="s">
        <v>13443</v>
      </c>
      <c r="E4387" s="11" t="s">
        <v>18063</v>
      </c>
      <c r="F4387" s="12" t="s">
        <v>9491</v>
      </c>
      <c r="G4387" s="11" t="s">
        <v>11344</v>
      </c>
      <c r="H4387" s="13">
        <v>48579</v>
      </c>
    </row>
    <row r="4388" spans="1:8" ht="42" customHeight="1">
      <c r="A4388" s="9">
        <v>4386</v>
      </c>
      <c r="B4388" s="10" t="s">
        <v>85</v>
      </c>
      <c r="C4388" s="11" t="s">
        <v>2291</v>
      </c>
      <c r="D4388" s="12" t="s">
        <v>13439</v>
      </c>
      <c r="E4388" s="11" t="s">
        <v>5770</v>
      </c>
      <c r="F4388" s="12" t="s">
        <v>9492</v>
      </c>
      <c r="G4388" s="11" t="s">
        <v>11819</v>
      </c>
      <c r="H4388" s="13">
        <v>46387</v>
      </c>
    </row>
    <row r="4389" spans="1:8" ht="42" customHeight="1">
      <c r="A4389" s="9">
        <v>4387</v>
      </c>
      <c r="B4389" s="10" t="s">
        <v>85</v>
      </c>
      <c r="C4389" s="11" t="s">
        <v>2292</v>
      </c>
      <c r="D4389" s="12" t="s">
        <v>13585</v>
      </c>
      <c r="E4389" s="11" t="s">
        <v>5771</v>
      </c>
      <c r="F4389" s="12" t="s">
        <v>9493</v>
      </c>
      <c r="G4389" s="11" t="s">
        <v>12341</v>
      </c>
      <c r="H4389" s="13">
        <v>46387</v>
      </c>
    </row>
    <row r="4390" spans="1:8" ht="42" customHeight="1">
      <c r="A4390" s="9">
        <v>4388</v>
      </c>
      <c r="B4390" s="10" t="s">
        <v>85</v>
      </c>
      <c r="C4390" s="14" t="s">
        <v>2293</v>
      </c>
      <c r="D4390" s="15" t="s">
        <v>13441</v>
      </c>
      <c r="E4390" s="14" t="s">
        <v>5772</v>
      </c>
      <c r="F4390" s="16" t="s">
        <v>9494</v>
      </c>
      <c r="G4390" s="11" t="s">
        <v>12342</v>
      </c>
      <c r="H4390" s="13">
        <v>46387</v>
      </c>
    </row>
    <row r="4391" spans="1:8" ht="42" customHeight="1">
      <c r="A4391" s="9">
        <v>4389</v>
      </c>
      <c r="B4391" s="10" t="s">
        <v>85</v>
      </c>
      <c r="C4391" s="11" t="s">
        <v>2294</v>
      </c>
      <c r="D4391" s="12" t="s">
        <v>13449</v>
      </c>
      <c r="E4391" s="11" t="s">
        <v>5773</v>
      </c>
      <c r="F4391" s="12" t="s">
        <v>9495</v>
      </c>
      <c r="G4391" s="11" t="s">
        <v>11450</v>
      </c>
      <c r="H4391" s="13">
        <v>46387</v>
      </c>
    </row>
    <row r="4392" spans="1:8" ht="42" customHeight="1">
      <c r="A4392" s="9">
        <v>4390</v>
      </c>
      <c r="B4392" s="10" t="s">
        <v>85</v>
      </c>
      <c r="C4392" s="14" t="s">
        <v>2295</v>
      </c>
      <c r="D4392" s="15" t="s">
        <v>14269</v>
      </c>
      <c r="E4392" s="14" t="s">
        <v>5774</v>
      </c>
      <c r="F4392" s="16" t="s">
        <v>9496</v>
      </c>
      <c r="G4392" s="11" t="s">
        <v>12343</v>
      </c>
      <c r="H4392" s="13">
        <v>46387</v>
      </c>
    </row>
    <row r="4393" spans="1:8" ht="42" customHeight="1">
      <c r="A4393" s="9">
        <v>4391</v>
      </c>
      <c r="B4393" s="10" t="s">
        <v>85</v>
      </c>
      <c r="C4393" s="14" t="s">
        <v>2296</v>
      </c>
      <c r="D4393" s="15" t="s">
        <v>13621</v>
      </c>
      <c r="E4393" s="14" t="s">
        <v>5775</v>
      </c>
      <c r="F4393" s="16" t="s">
        <v>9497</v>
      </c>
      <c r="G4393" s="11" t="s">
        <v>11441</v>
      </c>
      <c r="H4393" s="13">
        <v>46387</v>
      </c>
    </row>
    <row r="4394" spans="1:8" ht="42" customHeight="1">
      <c r="A4394" s="9">
        <v>4392</v>
      </c>
      <c r="B4394" s="10" t="s">
        <v>85</v>
      </c>
      <c r="C4394" s="17" t="s">
        <v>2297</v>
      </c>
      <c r="D4394" s="16" t="s">
        <v>13438</v>
      </c>
      <c r="E4394" s="17" t="s">
        <v>18065</v>
      </c>
      <c r="F4394" s="16" t="s">
        <v>9498</v>
      </c>
      <c r="G4394" s="11" t="s">
        <v>11449</v>
      </c>
      <c r="H4394" s="13">
        <v>48579</v>
      </c>
    </row>
    <row r="4395" spans="1:8" ht="42" customHeight="1">
      <c r="A4395" s="9">
        <v>4393</v>
      </c>
      <c r="B4395" s="10" t="s">
        <v>85</v>
      </c>
      <c r="C4395" s="14" t="s">
        <v>2298</v>
      </c>
      <c r="D4395" s="15" t="s">
        <v>14263</v>
      </c>
      <c r="E4395" s="14" t="s">
        <v>5776</v>
      </c>
      <c r="F4395" s="16" t="s">
        <v>9499</v>
      </c>
      <c r="G4395" s="11" t="s">
        <v>12345</v>
      </c>
      <c r="H4395" s="13">
        <v>46387</v>
      </c>
    </row>
    <row r="4396" spans="1:8" ht="42" customHeight="1">
      <c r="A4396" s="9">
        <v>4394</v>
      </c>
      <c r="B4396" s="10" t="s">
        <v>85</v>
      </c>
      <c r="C4396" s="14" t="s">
        <v>2299</v>
      </c>
      <c r="D4396" s="15" t="s">
        <v>14245</v>
      </c>
      <c r="E4396" s="14" t="s">
        <v>18066</v>
      </c>
      <c r="F4396" s="16" t="s">
        <v>9500</v>
      </c>
      <c r="G4396" s="11" t="s">
        <v>18331</v>
      </c>
      <c r="H4396" s="13">
        <v>48579</v>
      </c>
    </row>
    <row r="4397" spans="1:8" ht="42" customHeight="1">
      <c r="A4397" s="9">
        <v>4395</v>
      </c>
      <c r="B4397" s="10" t="s">
        <v>85</v>
      </c>
      <c r="C4397" s="20" t="s">
        <v>2300</v>
      </c>
      <c r="D4397" s="21" t="s">
        <v>13537</v>
      </c>
      <c r="E4397" s="20" t="s">
        <v>112</v>
      </c>
      <c r="F4397" s="19" t="s">
        <v>9501</v>
      </c>
      <c r="G4397" s="11" t="s">
        <v>12060</v>
      </c>
      <c r="H4397" s="13">
        <v>46387</v>
      </c>
    </row>
    <row r="4398" spans="1:8" ht="42" customHeight="1">
      <c r="A4398" s="9">
        <v>4396</v>
      </c>
      <c r="B4398" s="10" t="s">
        <v>85</v>
      </c>
      <c r="C4398" s="14" t="s">
        <v>2301</v>
      </c>
      <c r="D4398" s="15" t="s">
        <v>13449</v>
      </c>
      <c r="E4398" s="14" t="s">
        <v>5777</v>
      </c>
      <c r="F4398" s="16" t="s">
        <v>9502</v>
      </c>
      <c r="G4398" s="11" t="s">
        <v>12346</v>
      </c>
      <c r="H4398" s="13">
        <v>46387</v>
      </c>
    </row>
    <row r="4399" spans="1:8" ht="42" customHeight="1">
      <c r="A4399" s="9">
        <v>4397</v>
      </c>
      <c r="B4399" s="10" t="s">
        <v>85</v>
      </c>
      <c r="C4399" s="11" t="s">
        <v>2302</v>
      </c>
      <c r="D4399" s="12" t="s">
        <v>13443</v>
      </c>
      <c r="E4399" s="11" t="s">
        <v>5778</v>
      </c>
      <c r="F4399" s="12" t="s">
        <v>9503</v>
      </c>
      <c r="G4399" s="11" t="s">
        <v>11488</v>
      </c>
      <c r="H4399" s="13">
        <v>46387</v>
      </c>
    </row>
    <row r="4400" spans="1:8" ht="42" customHeight="1">
      <c r="A4400" s="9">
        <v>4398</v>
      </c>
      <c r="B4400" s="10" t="s">
        <v>85</v>
      </c>
      <c r="C4400" s="11" t="s">
        <v>2303</v>
      </c>
      <c r="D4400" s="12" t="s">
        <v>14269</v>
      </c>
      <c r="E4400" s="11" t="s">
        <v>18067</v>
      </c>
      <c r="F4400" s="12" t="s">
        <v>9504</v>
      </c>
      <c r="G4400" s="11" t="s">
        <v>11420</v>
      </c>
      <c r="H4400" s="13">
        <v>48579</v>
      </c>
    </row>
    <row r="4401" spans="1:8" ht="42" customHeight="1">
      <c r="A4401" s="9">
        <v>4399</v>
      </c>
      <c r="B4401" s="10" t="s">
        <v>85</v>
      </c>
      <c r="C4401" s="14" t="s">
        <v>17707</v>
      </c>
      <c r="D4401" s="15" t="s">
        <v>13449</v>
      </c>
      <c r="E4401" s="14" t="s">
        <v>18068</v>
      </c>
      <c r="F4401" s="16" t="s">
        <v>9505</v>
      </c>
      <c r="G4401" s="11" t="s">
        <v>11467</v>
      </c>
      <c r="H4401" s="13">
        <v>48579</v>
      </c>
    </row>
    <row r="4402" spans="1:8" ht="42" customHeight="1">
      <c r="A4402" s="9">
        <v>4400</v>
      </c>
      <c r="B4402" s="10" t="s">
        <v>85</v>
      </c>
      <c r="C4402" s="14" t="s">
        <v>2304</v>
      </c>
      <c r="D4402" s="15" t="s">
        <v>14263</v>
      </c>
      <c r="E4402" s="14" t="s">
        <v>5779</v>
      </c>
      <c r="F4402" s="16" t="s">
        <v>9506</v>
      </c>
      <c r="G4402" s="11" t="s">
        <v>11637</v>
      </c>
      <c r="H4402" s="13">
        <v>46387</v>
      </c>
    </row>
    <row r="4403" spans="1:8" ht="42" customHeight="1">
      <c r="A4403" s="9">
        <v>4401</v>
      </c>
      <c r="B4403" s="10" t="s">
        <v>85</v>
      </c>
      <c r="C4403" s="14" t="s">
        <v>2305</v>
      </c>
      <c r="D4403" s="15" t="s">
        <v>13651</v>
      </c>
      <c r="E4403" s="14" t="s">
        <v>5780</v>
      </c>
      <c r="F4403" s="16" t="s">
        <v>9507</v>
      </c>
      <c r="G4403" s="11" t="s">
        <v>12347</v>
      </c>
      <c r="H4403" s="13">
        <v>46387</v>
      </c>
    </row>
    <row r="4404" spans="1:8" ht="42" customHeight="1">
      <c r="A4404" s="9">
        <v>4402</v>
      </c>
      <c r="B4404" s="10" t="s">
        <v>85</v>
      </c>
      <c r="C4404" s="14" t="s">
        <v>2306</v>
      </c>
      <c r="D4404" s="15" t="s">
        <v>13447</v>
      </c>
      <c r="E4404" s="14" t="s">
        <v>5781</v>
      </c>
      <c r="F4404" s="16" t="s">
        <v>9508</v>
      </c>
      <c r="G4404" s="11" t="s">
        <v>11345</v>
      </c>
      <c r="H4404" s="13">
        <v>46387</v>
      </c>
    </row>
    <row r="4405" spans="1:8" ht="42" customHeight="1">
      <c r="A4405" s="9">
        <v>4403</v>
      </c>
      <c r="B4405" s="10" t="s">
        <v>85</v>
      </c>
      <c r="C4405" s="14" t="s">
        <v>2307</v>
      </c>
      <c r="D4405" s="15" t="s">
        <v>14388</v>
      </c>
      <c r="E4405" s="14" t="s">
        <v>5782</v>
      </c>
      <c r="F4405" s="16" t="s">
        <v>9509</v>
      </c>
      <c r="G4405" s="11" t="s">
        <v>12348</v>
      </c>
      <c r="H4405" s="13">
        <v>46387</v>
      </c>
    </row>
    <row r="4406" spans="1:8" ht="42" customHeight="1">
      <c r="A4406" s="9">
        <v>4404</v>
      </c>
      <c r="B4406" s="10" t="s">
        <v>85</v>
      </c>
      <c r="C4406" s="17" t="s">
        <v>2308</v>
      </c>
      <c r="D4406" s="16" t="s">
        <v>13435</v>
      </c>
      <c r="E4406" s="17" t="s">
        <v>5783</v>
      </c>
      <c r="F4406" s="16" t="s">
        <v>9510</v>
      </c>
      <c r="G4406" s="11" t="s">
        <v>11668</v>
      </c>
      <c r="H4406" s="13">
        <v>46387</v>
      </c>
    </row>
    <row r="4407" spans="1:8" ht="42" customHeight="1">
      <c r="A4407" s="9">
        <v>4405</v>
      </c>
      <c r="B4407" s="10" t="s">
        <v>85</v>
      </c>
      <c r="C4407" s="14" t="s">
        <v>721</v>
      </c>
      <c r="D4407" s="15" t="s">
        <v>13443</v>
      </c>
      <c r="E4407" s="14" t="s">
        <v>5784</v>
      </c>
      <c r="F4407" s="16" t="s">
        <v>9511</v>
      </c>
      <c r="G4407" s="11" t="s">
        <v>11397</v>
      </c>
      <c r="H4407" s="13">
        <v>46387</v>
      </c>
    </row>
    <row r="4408" spans="1:8" ht="42" customHeight="1">
      <c r="A4408" s="9">
        <v>4406</v>
      </c>
      <c r="B4408" s="10" t="s">
        <v>85</v>
      </c>
      <c r="C4408" s="11" t="s">
        <v>15686</v>
      </c>
      <c r="D4408" s="12" t="s">
        <v>14269</v>
      </c>
      <c r="E4408" s="11" t="s">
        <v>5785</v>
      </c>
      <c r="F4408" s="12" t="s">
        <v>9512</v>
      </c>
      <c r="G4408" s="11" t="s">
        <v>12349</v>
      </c>
      <c r="H4408" s="13">
        <v>46387</v>
      </c>
    </row>
    <row r="4409" spans="1:8" ht="42" customHeight="1">
      <c r="A4409" s="9">
        <v>4407</v>
      </c>
      <c r="B4409" s="10" t="s">
        <v>85</v>
      </c>
      <c r="C4409" s="14" t="s">
        <v>2309</v>
      </c>
      <c r="D4409" s="15" t="s">
        <v>13436</v>
      </c>
      <c r="E4409" s="14" t="s">
        <v>5786</v>
      </c>
      <c r="F4409" s="16" t="s">
        <v>9513</v>
      </c>
      <c r="G4409" s="11" t="s">
        <v>12350</v>
      </c>
      <c r="H4409" s="13">
        <v>46387</v>
      </c>
    </row>
    <row r="4410" spans="1:8" ht="42" customHeight="1">
      <c r="A4410" s="9">
        <v>4408</v>
      </c>
      <c r="B4410" s="10" t="s">
        <v>85</v>
      </c>
      <c r="C4410" s="14" t="s">
        <v>2310</v>
      </c>
      <c r="D4410" s="15" t="s">
        <v>13439</v>
      </c>
      <c r="E4410" s="14" t="s">
        <v>5787</v>
      </c>
      <c r="F4410" s="16" t="s">
        <v>9514</v>
      </c>
      <c r="G4410" s="11" t="s">
        <v>11467</v>
      </c>
      <c r="H4410" s="13">
        <v>46387</v>
      </c>
    </row>
    <row r="4411" spans="1:8" ht="42" customHeight="1">
      <c r="A4411" s="9">
        <v>4409</v>
      </c>
      <c r="B4411" s="10" t="s">
        <v>85</v>
      </c>
      <c r="C4411" s="11" t="s">
        <v>2311</v>
      </c>
      <c r="D4411" s="12" t="s">
        <v>13445</v>
      </c>
      <c r="E4411" s="11" t="s">
        <v>5788</v>
      </c>
      <c r="F4411" s="12" t="s">
        <v>9515</v>
      </c>
      <c r="G4411" s="11" t="s">
        <v>11344</v>
      </c>
      <c r="H4411" s="13">
        <v>46387</v>
      </c>
    </row>
    <row r="4412" spans="1:8" ht="42" customHeight="1">
      <c r="A4412" s="9">
        <v>4410</v>
      </c>
      <c r="B4412" s="10" t="s">
        <v>85</v>
      </c>
      <c r="C4412" s="14" t="s">
        <v>2312</v>
      </c>
      <c r="D4412" s="15" t="s">
        <v>13603</v>
      </c>
      <c r="E4412" s="14" t="s">
        <v>5789</v>
      </c>
      <c r="F4412" s="16" t="s">
        <v>9516</v>
      </c>
      <c r="G4412" s="11" t="s">
        <v>11430</v>
      </c>
      <c r="H4412" s="13">
        <v>46387</v>
      </c>
    </row>
    <row r="4413" spans="1:8" ht="42" customHeight="1">
      <c r="A4413" s="9">
        <v>4411</v>
      </c>
      <c r="B4413" s="10" t="s">
        <v>85</v>
      </c>
      <c r="C4413" s="17" t="s">
        <v>2313</v>
      </c>
      <c r="D4413" s="16" t="s">
        <v>14374</v>
      </c>
      <c r="E4413" s="17" t="s">
        <v>5790</v>
      </c>
      <c r="F4413" s="16" t="s">
        <v>9517</v>
      </c>
      <c r="G4413" s="11" t="s">
        <v>11344</v>
      </c>
      <c r="H4413" s="13">
        <v>46387</v>
      </c>
    </row>
    <row r="4414" spans="1:8" ht="42" customHeight="1">
      <c r="A4414" s="9">
        <v>4412</v>
      </c>
      <c r="B4414" s="10" t="s">
        <v>85</v>
      </c>
      <c r="C4414" s="11" t="s">
        <v>2314</v>
      </c>
      <c r="D4414" s="12" t="s">
        <v>13621</v>
      </c>
      <c r="E4414" s="11" t="s">
        <v>5775</v>
      </c>
      <c r="F4414" s="12" t="s">
        <v>9518</v>
      </c>
      <c r="G4414" s="11" t="s">
        <v>11344</v>
      </c>
      <c r="H4414" s="13">
        <v>46387</v>
      </c>
    </row>
    <row r="4415" spans="1:8" ht="42" customHeight="1">
      <c r="A4415" s="9">
        <v>4413</v>
      </c>
      <c r="B4415" s="10" t="s">
        <v>85</v>
      </c>
      <c r="C4415" s="14" t="s">
        <v>2315</v>
      </c>
      <c r="D4415" s="15" t="s">
        <v>13436</v>
      </c>
      <c r="E4415" s="14" t="s">
        <v>5791</v>
      </c>
      <c r="F4415" s="16" t="s">
        <v>9519</v>
      </c>
      <c r="G4415" s="11" t="s">
        <v>12351</v>
      </c>
      <c r="H4415" s="13">
        <v>46387</v>
      </c>
    </row>
    <row r="4416" spans="1:8" ht="42" customHeight="1">
      <c r="A4416" s="9">
        <v>4414</v>
      </c>
      <c r="B4416" s="10" t="s">
        <v>85</v>
      </c>
      <c r="C4416" s="11" t="s">
        <v>2316</v>
      </c>
      <c r="D4416" s="12" t="s">
        <v>13448</v>
      </c>
      <c r="E4416" s="11" t="s">
        <v>5792</v>
      </c>
      <c r="F4416" s="12" t="s">
        <v>9520</v>
      </c>
      <c r="G4416" s="11" t="s">
        <v>11463</v>
      </c>
      <c r="H4416" s="13">
        <v>46387</v>
      </c>
    </row>
    <row r="4417" spans="1:8" ht="42" customHeight="1">
      <c r="A4417" s="9">
        <v>4415</v>
      </c>
      <c r="B4417" s="10" t="s">
        <v>85</v>
      </c>
      <c r="C4417" s="11" t="s">
        <v>2317</v>
      </c>
      <c r="D4417" s="12" t="s">
        <v>14274</v>
      </c>
      <c r="E4417" s="11" t="s">
        <v>5793</v>
      </c>
      <c r="F4417" s="12" t="s">
        <v>9521</v>
      </c>
      <c r="G4417" s="11" t="s">
        <v>11660</v>
      </c>
      <c r="H4417" s="13">
        <v>46387</v>
      </c>
    </row>
    <row r="4418" spans="1:8" ht="42" customHeight="1">
      <c r="A4418" s="9">
        <v>4416</v>
      </c>
      <c r="B4418" s="10" t="s">
        <v>85</v>
      </c>
      <c r="C4418" s="14" t="s">
        <v>2318</v>
      </c>
      <c r="D4418" s="15" t="s">
        <v>13442</v>
      </c>
      <c r="E4418" s="14" t="s">
        <v>5794</v>
      </c>
      <c r="F4418" s="16" t="s">
        <v>9522</v>
      </c>
      <c r="G4418" s="11" t="s">
        <v>11379</v>
      </c>
      <c r="H4418" s="13">
        <v>46387</v>
      </c>
    </row>
    <row r="4419" spans="1:8" ht="42" customHeight="1">
      <c r="A4419" s="9">
        <v>4417</v>
      </c>
      <c r="B4419" s="10" t="s">
        <v>85</v>
      </c>
      <c r="C4419" s="14" t="s">
        <v>2319</v>
      </c>
      <c r="D4419" s="15" t="s">
        <v>13621</v>
      </c>
      <c r="E4419" s="14" t="s">
        <v>5795</v>
      </c>
      <c r="F4419" s="16" t="s">
        <v>9523</v>
      </c>
      <c r="G4419" s="11" t="s">
        <v>12352</v>
      </c>
      <c r="H4419" s="13">
        <v>46387</v>
      </c>
    </row>
    <row r="4420" spans="1:8" ht="42" customHeight="1">
      <c r="A4420" s="9">
        <v>4418</v>
      </c>
      <c r="B4420" s="10" t="s">
        <v>85</v>
      </c>
      <c r="C4420" s="11" t="s">
        <v>2234</v>
      </c>
      <c r="D4420" s="12" t="s">
        <v>13441</v>
      </c>
      <c r="E4420" s="11" t="s">
        <v>5722</v>
      </c>
      <c r="F4420" s="12" t="s">
        <v>9434</v>
      </c>
      <c r="G4420" s="11" t="s">
        <v>11371</v>
      </c>
      <c r="H4420" s="13">
        <v>48579</v>
      </c>
    </row>
    <row r="4421" spans="1:8" ht="42" customHeight="1">
      <c r="A4421" s="9">
        <v>4419</v>
      </c>
      <c r="B4421" s="10" t="s">
        <v>85</v>
      </c>
      <c r="C4421" s="14" t="s">
        <v>2235</v>
      </c>
      <c r="D4421" s="15" t="s">
        <v>14272</v>
      </c>
      <c r="E4421" s="14" t="s">
        <v>5723</v>
      </c>
      <c r="F4421" s="16" t="s">
        <v>9435</v>
      </c>
      <c r="G4421" s="11" t="s">
        <v>12318</v>
      </c>
      <c r="H4421" s="13">
        <v>46387</v>
      </c>
    </row>
    <row r="4422" spans="1:8" ht="42" customHeight="1">
      <c r="A4422" s="9">
        <v>4420</v>
      </c>
      <c r="B4422" s="10" t="s">
        <v>85</v>
      </c>
      <c r="C4422" s="14" t="s">
        <v>2236</v>
      </c>
      <c r="D4422" s="15" t="s">
        <v>13450</v>
      </c>
      <c r="E4422" s="14" t="s">
        <v>5724</v>
      </c>
      <c r="F4422" s="16" t="s">
        <v>9436</v>
      </c>
      <c r="G4422" s="11" t="s">
        <v>12319</v>
      </c>
      <c r="H4422" s="13">
        <v>46387</v>
      </c>
    </row>
    <row r="4423" spans="1:8" ht="42" customHeight="1">
      <c r="A4423" s="9">
        <v>4421</v>
      </c>
      <c r="B4423" s="10" t="s">
        <v>85</v>
      </c>
      <c r="C4423" s="11" t="s">
        <v>2237</v>
      </c>
      <c r="D4423" s="12" t="s">
        <v>14447</v>
      </c>
      <c r="E4423" s="11" t="s">
        <v>18069</v>
      </c>
      <c r="F4423" s="12" t="s">
        <v>9437</v>
      </c>
      <c r="G4423" s="11" t="s">
        <v>12320</v>
      </c>
      <c r="H4423" s="13">
        <v>48579</v>
      </c>
    </row>
    <row r="4424" spans="1:8" ht="42" customHeight="1">
      <c r="A4424" s="9">
        <v>4422</v>
      </c>
      <c r="B4424" s="10" t="s">
        <v>85</v>
      </c>
      <c r="C4424" s="11" t="s">
        <v>2238</v>
      </c>
      <c r="D4424" s="12" t="s">
        <v>14228</v>
      </c>
      <c r="E4424" s="11" t="s">
        <v>5725</v>
      </c>
      <c r="F4424" s="12" t="s">
        <v>9438</v>
      </c>
      <c r="G4424" s="11" t="s">
        <v>11397</v>
      </c>
      <c r="H4424" s="13">
        <v>46387</v>
      </c>
    </row>
    <row r="4425" spans="1:8" ht="42" customHeight="1">
      <c r="A4425" s="9">
        <v>4423</v>
      </c>
      <c r="B4425" s="10" t="s">
        <v>85</v>
      </c>
      <c r="C4425" s="14" t="s">
        <v>2239</v>
      </c>
      <c r="D4425" s="15" t="s">
        <v>14320</v>
      </c>
      <c r="E4425" s="14" t="s">
        <v>5726</v>
      </c>
      <c r="F4425" s="16" t="s">
        <v>9439</v>
      </c>
      <c r="G4425" s="11" t="s">
        <v>11677</v>
      </c>
      <c r="H4425" s="13">
        <v>46387</v>
      </c>
    </row>
    <row r="4426" spans="1:8" ht="42" customHeight="1">
      <c r="A4426" s="9">
        <v>4424</v>
      </c>
      <c r="B4426" s="10" t="s">
        <v>85</v>
      </c>
      <c r="C4426" s="14" t="s">
        <v>2240</v>
      </c>
      <c r="D4426" s="15" t="s">
        <v>13445</v>
      </c>
      <c r="E4426" s="14" t="s">
        <v>5727</v>
      </c>
      <c r="F4426" s="16" t="s">
        <v>9440</v>
      </c>
      <c r="G4426" s="11" t="s">
        <v>12321</v>
      </c>
      <c r="H4426" s="13">
        <v>46387</v>
      </c>
    </row>
    <row r="4427" spans="1:8" ht="42" customHeight="1">
      <c r="A4427" s="9">
        <v>4425</v>
      </c>
      <c r="B4427" s="10" t="s">
        <v>85</v>
      </c>
      <c r="C4427" s="11" t="s">
        <v>2241</v>
      </c>
      <c r="D4427" s="12" t="s">
        <v>14454</v>
      </c>
      <c r="E4427" s="11" t="s">
        <v>5728</v>
      </c>
      <c r="F4427" s="12" t="s">
        <v>9441</v>
      </c>
      <c r="G4427" s="11" t="s">
        <v>11461</v>
      </c>
      <c r="H4427" s="13">
        <v>46387</v>
      </c>
    </row>
    <row r="4428" spans="1:8" ht="42" customHeight="1">
      <c r="A4428" s="9">
        <v>4426</v>
      </c>
      <c r="B4428" s="10" t="s">
        <v>85</v>
      </c>
      <c r="C4428" s="14" t="s">
        <v>2242</v>
      </c>
      <c r="D4428" s="15" t="s">
        <v>13445</v>
      </c>
      <c r="E4428" s="14" t="s">
        <v>5729</v>
      </c>
      <c r="F4428" s="16" t="s">
        <v>9442</v>
      </c>
      <c r="G4428" s="11" t="s">
        <v>11344</v>
      </c>
      <c r="H4428" s="13">
        <v>46387</v>
      </c>
    </row>
    <row r="4429" spans="1:8" ht="42" customHeight="1">
      <c r="A4429" s="9">
        <v>4427</v>
      </c>
      <c r="B4429" s="10" t="s">
        <v>85</v>
      </c>
      <c r="C4429" s="14" t="s">
        <v>2243</v>
      </c>
      <c r="D4429" s="15" t="s">
        <v>14404</v>
      </c>
      <c r="E4429" s="14" t="s">
        <v>18070</v>
      </c>
      <c r="F4429" s="16" t="s">
        <v>9443</v>
      </c>
      <c r="G4429" s="11" t="s">
        <v>18332</v>
      </c>
      <c r="H4429" s="13">
        <v>48579</v>
      </c>
    </row>
    <row r="4430" spans="1:8" ht="42" customHeight="1">
      <c r="A4430" s="9">
        <v>4428</v>
      </c>
      <c r="B4430" s="10" t="s">
        <v>85</v>
      </c>
      <c r="C4430" s="14" t="s">
        <v>2244</v>
      </c>
      <c r="D4430" s="15" t="s">
        <v>13585</v>
      </c>
      <c r="E4430" s="14" t="s">
        <v>5730</v>
      </c>
      <c r="F4430" s="16" t="s">
        <v>9444</v>
      </c>
      <c r="G4430" s="11" t="s">
        <v>12322</v>
      </c>
      <c r="H4430" s="13">
        <v>46387</v>
      </c>
    </row>
    <row r="4431" spans="1:8" ht="42" customHeight="1">
      <c r="A4431" s="9">
        <v>4429</v>
      </c>
      <c r="B4431" s="10" t="s">
        <v>85</v>
      </c>
      <c r="C4431" s="14" t="s">
        <v>2245</v>
      </c>
      <c r="D4431" s="15" t="s">
        <v>14306</v>
      </c>
      <c r="E4431" s="17" t="s">
        <v>18071</v>
      </c>
      <c r="F4431" s="22" t="s">
        <v>9445</v>
      </c>
      <c r="G4431" s="11" t="s">
        <v>18333</v>
      </c>
      <c r="H4431" s="13">
        <v>48579</v>
      </c>
    </row>
    <row r="4432" spans="1:8" ht="42" customHeight="1">
      <c r="A4432" s="9">
        <v>4430</v>
      </c>
      <c r="B4432" s="10" t="s">
        <v>85</v>
      </c>
      <c r="C4432" s="11" t="s">
        <v>2246</v>
      </c>
      <c r="D4432" s="12" t="s">
        <v>13436</v>
      </c>
      <c r="E4432" s="11" t="s">
        <v>18072</v>
      </c>
      <c r="F4432" s="12" t="s">
        <v>9446</v>
      </c>
      <c r="G4432" s="11" t="s">
        <v>12134</v>
      </c>
      <c r="H4432" s="13">
        <v>48579</v>
      </c>
    </row>
    <row r="4433" spans="1:8" ht="42" customHeight="1">
      <c r="A4433" s="9">
        <v>4431</v>
      </c>
      <c r="B4433" s="10" t="s">
        <v>85</v>
      </c>
      <c r="C4433" s="14" t="s">
        <v>2247</v>
      </c>
      <c r="D4433" s="15" t="s">
        <v>14404</v>
      </c>
      <c r="E4433" s="14" t="s">
        <v>5731</v>
      </c>
      <c r="F4433" s="16" t="s">
        <v>9447</v>
      </c>
      <c r="G4433" s="11" t="s">
        <v>12323</v>
      </c>
      <c r="H4433" s="13">
        <v>46387</v>
      </c>
    </row>
    <row r="4434" spans="1:8" ht="42" customHeight="1">
      <c r="A4434" s="9">
        <v>4432</v>
      </c>
      <c r="B4434" s="10" t="s">
        <v>85</v>
      </c>
      <c r="C4434" s="14" t="s">
        <v>2320</v>
      </c>
      <c r="D4434" s="15" t="s">
        <v>13436</v>
      </c>
      <c r="E4434" s="14" t="s">
        <v>18073</v>
      </c>
      <c r="F4434" s="16" t="s">
        <v>9524</v>
      </c>
      <c r="G4434" s="11" t="s">
        <v>11344</v>
      </c>
      <c r="H4434" s="13">
        <v>48579</v>
      </c>
    </row>
    <row r="4435" spans="1:8" ht="42" customHeight="1">
      <c r="A4435" s="9">
        <v>4433</v>
      </c>
      <c r="B4435" s="10" t="s">
        <v>85</v>
      </c>
      <c r="C4435" s="18" t="s">
        <v>2321</v>
      </c>
      <c r="D4435" s="19" t="s">
        <v>14215</v>
      </c>
      <c r="E4435" s="18" t="s">
        <v>18074</v>
      </c>
      <c r="F4435" s="19" t="s">
        <v>9525</v>
      </c>
      <c r="G4435" s="11" t="s">
        <v>12353</v>
      </c>
      <c r="H4435" s="13">
        <v>48579</v>
      </c>
    </row>
    <row r="4436" spans="1:8" ht="42" customHeight="1">
      <c r="A4436" s="9">
        <v>4434</v>
      </c>
      <c r="B4436" s="10" t="s">
        <v>85</v>
      </c>
      <c r="C4436" s="14" t="s">
        <v>2322</v>
      </c>
      <c r="D4436" s="15" t="s">
        <v>13621</v>
      </c>
      <c r="E4436" s="14" t="s">
        <v>18075</v>
      </c>
      <c r="F4436" s="16" t="s">
        <v>9526</v>
      </c>
      <c r="G4436" s="11" t="s">
        <v>11344</v>
      </c>
      <c r="H4436" s="13">
        <v>48579</v>
      </c>
    </row>
    <row r="4437" spans="1:8" ht="42" customHeight="1">
      <c r="A4437" s="9">
        <v>4435</v>
      </c>
      <c r="B4437" s="10" t="s">
        <v>85</v>
      </c>
      <c r="C4437" s="11" t="s">
        <v>2323</v>
      </c>
      <c r="D4437" s="12" t="s">
        <v>14307</v>
      </c>
      <c r="E4437" s="11" t="s">
        <v>5796</v>
      </c>
      <c r="F4437" s="12" t="s">
        <v>9527</v>
      </c>
      <c r="G4437" s="11" t="s">
        <v>12354</v>
      </c>
      <c r="H4437" s="13">
        <v>46387</v>
      </c>
    </row>
    <row r="4438" spans="1:8" ht="42" customHeight="1">
      <c r="A4438" s="9">
        <v>4436</v>
      </c>
      <c r="B4438" s="10" t="s">
        <v>85</v>
      </c>
      <c r="C4438" s="20" t="s">
        <v>2324</v>
      </c>
      <c r="D4438" s="21" t="s">
        <v>13443</v>
      </c>
      <c r="E4438" s="20" t="s">
        <v>5797</v>
      </c>
      <c r="F4438" s="19" t="s">
        <v>9528</v>
      </c>
      <c r="G4438" s="11" t="s">
        <v>12355</v>
      </c>
      <c r="H4438" s="13">
        <v>46387</v>
      </c>
    </row>
    <row r="4439" spans="1:8" ht="42" customHeight="1">
      <c r="A4439" s="9">
        <v>4437</v>
      </c>
      <c r="B4439" s="10" t="s">
        <v>85</v>
      </c>
      <c r="C4439" s="14" t="s">
        <v>2325</v>
      </c>
      <c r="D4439" s="15" t="s">
        <v>14228</v>
      </c>
      <c r="E4439" s="14" t="s">
        <v>5798</v>
      </c>
      <c r="F4439" s="16" t="s">
        <v>9529</v>
      </c>
      <c r="G4439" s="11" t="s">
        <v>11979</v>
      </c>
      <c r="H4439" s="13">
        <v>46387</v>
      </c>
    </row>
    <row r="4440" spans="1:8" ht="42" customHeight="1">
      <c r="A4440" s="9">
        <v>4438</v>
      </c>
      <c r="B4440" s="10" t="s">
        <v>85</v>
      </c>
      <c r="C4440" s="20" t="s">
        <v>2326</v>
      </c>
      <c r="D4440" s="21" t="s">
        <v>14388</v>
      </c>
      <c r="E4440" s="20" t="s">
        <v>18076</v>
      </c>
      <c r="F4440" s="19" t="s">
        <v>9530</v>
      </c>
      <c r="G4440" s="11" t="s">
        <v>18334</v>
      </c>
      <c r="H4440" s="13">
        <v>48579</v>
      </c>
    </row>
    <row r="4441" spans="1:8" ht="42" customHeight="1">
      <c r="A4441" s="9">
        <v>4439</v>
      </c>
      <c r="B4441" s="10" t="s">
        <v>85</v>
      </c>
      <c r="C4441" s="14" t="s">
        <v>2327</v>
      </c>
      <c r="D4441" s="15" t="s">
        <v>13441</v>
      </c>
      <c r="E4441" s="14" t="s">
        <v>5799</v>
      </c>
      <c r="F4441" s="16" t="s">
        <v>9531</v>
      </c>
      <c r="G4441" s="11" t="s">
        <v>12356</v>
      </c>
      <c r="H4441" s="13">
        <v>46387</v>
      </c>
    </row>
    <row r="4442" spans="1:8" ht="42" customHeight="1">
      <c r="A4442" s="9">
        <v>4440</v>
      </c>
      <c r="B4442" s="10" t="s">
        <v>85</v>
      </c>
      <c r="C4442" s="14" t="s">
        <v>2328</v>
      </c>
      <c r="D4442" s="15" t="s">
        <v>14454</v>
      </c>
      <c r="E4442" s="14" t="s">
        <v>5800</v>
      </c>
      <c r="F4442" s="16" t="s">
        <v>9532</v>
      </c>
      <c r="G4442" s="11" t="s">
        <v>11551</v>
      </c>
      <c r="H4442" s="13">
        <v>46387</v>
      </c>
    </row>
    <row r="4443" spans="1:8" ht="42" customHeight="1">
      <c r="A4443" s="9">
        <v>4441</v>
      </c>
      <c r="B4443" s="10" t="s">
        <v>85</v>
      </c>
      <c r="C4443" s="14" t="s">
        <v>17708</v>
      </c>
      <c r="D4443" s="15" t="s">
        <v>14215</v>
      </c>
      <c r="E4443" s="14" t="s">
        <v>18077</v>
      </c>
      <c r="F4443" s="16" t="s">
        <v>9533</v>
      </c>
      <c r="G4443" s="11" t="s">
        <v>18335</v>
      </c>
      <c r="H4443" s="13">
        <v>48579</v>
      </c>
    </row>
    <row r="4444" spans="1:8" ht="42" customHeight="1">
      <c r="A4444" s="9">
        <v>4442</v>
      </c>
      <c r="B4444" s="10" t="s">
        <v>85</v>
      </c>
      <c r="C4444" s="14" t="s">
        <v>2329</v>
      </c>
      <c r="D4444" s="15" t="s">
        <v>14274</v>
      </c>
      <c r="E4444" s="14" t="s">
        <v>5801</v>
      </c>
      <c r="F4444" s="16" t="s">
        <v>9534</v>
      </c>
      <c r="G4444" s="11" t="s">
        <v>12357</v>
      </c>
      <c r="H4444" s="13">
        <v>46873</v>
      </c>
    </row>
    <row r="4445" spans="1:8" ht="42" customHeight="1">
      <c r="A4445" s="9">
        <v>4443</v>
      </c>
      <c r="B4445" s="10" t="s">
        <v>85</v>
      </c>
      <c r="C4445" s="14" t="s">
        <v>2330</v>
      </c>
      <c r="D4445" s="15" t="s">
        <v>14307</v>
      </c>
      <c r="E4445" s="14" t="s">
        <v>18078</v>
      </c>
      <c r="F4445" s="16" t="s">
        <v>9535</v>
      </c>
      <c r="G4445" s="11" t="s">
        <v>11430</v>
      </c>
      <c r="H4445" s="13">
        <v>48579</v>
      </c>
    </row>
    <row r="4446" spans="1:8" ht="42" customHeight="1">
      <c r="A4446" s="9">
        <v>4444</v>
      </c>
      <c r="B4446" s="10" t="s">
        <v>85</v>
      </c>
      <c r="C4446" s="14" t="s">
        <v>2331</v>
      </c>
      <c r="D4446" s="15" t="s">
        <v>13444</v>
      </c>
      <c r="E4446" s="14" t="s">
        <v>5802</v>
      </c>
      <c r="F4446" s="16" t="s">
        <v>9536</v>
      </c>
      <c r="G4446" s="11" t="s">
        <v>12358</v>
      </c>
      <c r="H4446" s="13">
        <v>46387</v>
      </c>
    </row>
    <row r="4447" spans="1:8" ht="42" customHeight="1">
      <c r="A4447" s="9">
        <v>4445</v>
      </c>
      <c r="B4447" s="10" t="s">
        <v>85</v>
      </c>
      <c r="C4447" s="14" t="s">
        <v>2332</v>
      </c>
      <c r="D4447" s="15" t="s">
        <v>14399</v>
      </c>
      <c r="E4447" s="14" t="s">
        <v>18079</v>
      </c>
      <c r="F4447" s="16" t="s">
        <v>9537</v>
      </c>
      <c r="G4447" s="11" t="s">
        <v>18336</v>
      </c>
      <c r="H4447" s="13">
        <v>48579</v>
      </c>
    </row>
    <row r="4448" spans="1:8" ht="42" customHeight="1">
      <c r="A4448" s="9">
        <v>4446</v>
      </c>
      <c r="B4448" s="10" t="s">
        <v>85</v>
      </c>
      <c r="C4448" s="17" t="s">
        <v>2333</v>
      </c>
      <c r="D4448" s="16" t="s">
        <v>14404</v>
      </c>
      <c r="E4448" s="17" t="s">
        <v>5803</v>
      </c>
      <c r="F4448" s="16" t="s">
        <v>9538</v>
      </c>
      <c r="G4448" s="11" t="s">
        <v>11345</v>
      </c>
      <c r="H4448" s="13">
        <v>46387</v>
      </c>
    </row>
    <row r="4449" spans="1:8" ht="42" customHeight="1">
      <c r="A4449" s="9">
        <v>4447</v>
      </c>
      <c r="B4449" s="10" t="s">
        <v>85</v>
      </c>
      <c r="C4449" s="14" t="s">
        <v>2334</v>
      </c>
      <c r="D4449" s="15" t="s">
        <v>13436</v>
      </c>
      <c r="E4449" s="14" t="s">
        <v>18080</v>
      </c>
      <c r="F4449" s="16" t="s">
        <v>9539</v>
      </c>
      <c r="G4449" s="11" t="s">
        <v>18337</v>
      </c>
      <c r="H4449" s="13">
        <v>48579</v>
      </c>
    </row>
    <row r="4450" spans="1:8" ht="42" customHeight="1">
      <c r="A4450" s="9">
        <v>4448</v>
      </c>
      <c r="B4450" s="10" t="s">
        <v>85</v>
      </c>
      <c r="C4450" s="11" t="s">
        <v>2335</v>
      </c>
      <c r="D4450" s="12" t="s">
        <v>13437</v>
      </c>
      <c r="E4450" s="11" t="s">
        <v>5804</v>
      </c>
      <c r="F4450" s="12" t="s">
        <v>9540</v>
      </c>
      <c r="G4450" s="11" t="s">
        <v>12359</v>
      </c>
      <c r="H4450" s="13">
        <v>46387</v>
      </c>
    </row>
    <row r="4451" spans="1:8" ht="42" customHeight="1">
      <c r="A4451" s="9">
        <v>4449</v>
      </c>
      <c r="B4451" s="10" t="s">
        <v>85</v>
      </c>
      <c r="C4451" s="11" t="s">
        <v>2336</v>
      </c>
      <c r="D4451" s="12" t="s">
        <v>14454</v>
      </c>
      <c r="E4451" s="11" t="s">
        <v>155</v>
      </c>
      <c r="F4451" s="12" t="s">
        <v>9541</v>
      </c>
      <c r="G4451" s="11" t="s">
        <v>12360</v>
      </c>
      <c r="H4451" s="13">
        <v>46387</v>
      </c>
    </row>
    <row r="4452" spans="1:8" ht="42" customHeight="1">
      <c r="A4452" s="9">
        <v>4450</v>
      </c>
      <c r="B4452" s="10" t="s">
        <v>85</v>
      </c>
      <c r="C4452" s="11" t="s">
        <v>2337</v>
      </c>
      <c r="D4452" s="12" t="s">
        <v>13621</v>
      </c>
      <c r="E4452" s="11" t="s">
        <v>5805</v>
      </c>
      <c r="F4452" s="12" t="s">
        <v>9542</v>
      </c>
      <c r="G4452" s="11" t="s">
        <v>12361</v>
      </c>
      <c r="H4452" s="13">
        <v>46387</v>
      </c>
    </row>
    <row r="4453" spans="1:8" ht="42" customHeight="1">
      <c r="A4453" s="9">
        <v>4451</v>
      </c>
      <c r="B4453" s="10" t="s">
        <v>85</v>
      </c>
      <c r="C4453" s="14" t="s">
        <v>2338</v>
      </c>
      <c r="D4453" s="15" t="s">
        <v>13445</v>
      </c>
      <c r="E4453" s="14" t="s">
        <v>18081</v>
      </c>
      <c r="F4453" s="16" t="s">
        <v>9543</v>
      </c>
      <c r="G4453" s="11" t="s">
        <v>15474</v>
      </c>
      <c r="H4453" s="13">
        <v>48579</v>
      </c>
    </row>
    <row r="4454" spans="1:8" ht="42" customHeight="1">
      <c r="A4454" s="9">
        <v>4452</v>
      </c>
      <c r="B4454" s="10" t="s">
        <v>85</v>
      </c>
      <c r="C4454" s="14" t="s">
        <v>2339</v>
      </c>
      <c r="D4454" s="15" t="s">
        <v>14493</v>
      </c>
      <c r="E4454" s="14" t="s">
        <v>5806</v>
      </c>
      <c r="F4454" s="16" t="s">
        <v>9544</v>
      </c>
      <c r="G4454" s="11" t="s">
        <v>11461</v>
      </c>
      <c r="H4454" s="13">
        <v>46387</v>
      </c>
    </row>
    <row r="4455" spans="1:8" ht="42" customHeight="1">
      <c r="A4455" s="9">
        <v>4453</v>
      </c>
      <c r="B4455" s="10" t="s">
        <v>85</v>
      </c>
      <c r="C4455" s="14" t="s">
        <v>2340</v>
      </c>
      <c r="D4455" s="15" t="s">
        <v>13450</v>
      </c>
      <c r="E4455" s="14" t="s">
        <v>5807</v>
      </c>
      <c r="F4455" s="16" t="s">
        <v>9545</v>
      </c>
      <c r="G4455" s="11" t="s">
        <v>11344</v>
      </c>
      <c r="H4455" s="13">
        <v>46387</v>
      </c>
    </row>
    <row r="4456" spans="1:8" ht="42" customHeight="1">
      <c r="A4456" s="9">
        <v>4454</v>
      </c>
      <c r="B4456" s="10" t="s">
        <v>85</v>
      </c>
      <c r="C4456" s="11" t="s">
        <v>2341</v>
      </c>
      <c r="D4456" s="12" t="s">
        <v>13449</v>
      </c>
      <c r="E4456" s="11" t="s">
        <v>5808</v>
      </c>
      <c r="F4456" s="12" t="s">
        <v>9546</v>
      </c>
      <c r="G4456" s="11" t="s">
        <v>12362</v>
      </c>
      <c r="H4456" s="13">
        <v>46446</v>
      </c>
    </row>
    <row r="4457" spans="1:8" ht="42" customHeight="1">
      <c r="A4457" s="9">
        <v>4455</v>
      </c>
      <c r="B4457" s="10" t="s">
        <v>85</v>
      </c>
      <c r="C4457" s="11" t="s">
        <v>2342</v>
      </c>
      <c r="D4457" s="12" t="s">
        <v>13449</v>
      </c>
      <c r="E4457" s="11" t="s">
        <v>5809</v>
      </c>
      <c r="F4457" s="12" t="s">
        <v>9547</v>
      </c>
      <c r="G4457" s="11" t="s">
        <v>11476</v>
      </c>
      <c r="H4457" s="13">
        <v>46387</v>
      </c>
    </row>
    <row r="4458" spans="1:8" ht="42" customHeight="1">
      <c r="A4458" s="9">
        <v>4456</v>
      </c>
      <c r="B4458" s="10" t="s">
        <v>85</v>
      </c>
      <c r="C4458" s="17" t="s">
        <v>2343</v>
      </c>
      <c r="D4458" s="16" t="s">
        <v>14289</v>
      </c>
      <c r="E4458" s="17" t="s">
        <v>5810</v>
      </c>
      <c r="F4458" s="16" t="s">
        <v>9548</v>
      </c>
      <c r="G4458" s="11" t="s">
        <v>12363</v>
      </c>
      <c r="H4458" s="13">
        <v>46387</v>
      </c>
    </row>
    <row r="4459" spans="1:8" ht="42" customHeight="1">
      <c r="A4459" s="9">
        <v>4457</v>
      </c>
      <c r="B4459" s="10" t="s">
        <v>85</v>
      </c>
      <c r="C4459" s="14" t="s">
        <v>2344</v>
      </c>
      <c r="D4459" s="15" t="s">
        <v>13442</v>
      </c>
      <c r="E4459" s="14" t="s">
        <v>5811</v>
      </c>
      <c r="F4459" s="16" t="s">
        <v>9549</v>
      </c>
      <c r="G4459" s="11" t="s">
        <v>12364</v>
      </c>
      <c r="H4459" s="13">
        <v>46387</v>
      </c>
    </row>
    <row r="4460" spans="1:8" ht="42" customHeight="1">
      <c r="A4460" s="9">
        <v>4458</v>
      </c>
      <c r="B4460" s="10" t="s">
        <v>85</v>
      </c>
      <c r="C4460" s="11" t="s">
        <v>17709</v>
      </c>
      <c r="D4460" s="12" t="s">
        <v>13444</v>
      </c>
      <c r="E4460" s="11" t="s">
        <v>5812</v>
      </c>
      <c r="F4460" s="12" t="s">
        <v>9550</v>
      </c>
      <c r="G4460" s="11" t="s">
        <v>11546</v>
      </c>
      <c r="H4460" s="13">
        <v>46387</v>
      </c>
    </row>
    <row r="4461" spans="1:8" ht="42" customHeight="1">
      <c r="A4461" s="9">
        <v>4459</v>
      </c>
      <c r="B4461" s="10" t="s">
        <v>85</v>
      </c>
      <c r="C4461" s="14" t="s">
        <v>2345</v>
      </c>
      <c r="D4461" s="15" t="s">
        <v>14245</v>
      </c>
      <c r="E4461" s="14" t="s">
        <v>5813</v>
      </c>
      <c r="F4461" s="16" t="s">
        <v>9551</v>
      </c>
      <c r="G4461" s="11" t="s">
        <v>11430</v>
      </c>
      <c r="H4461" s="13">
        <v>46873</v>
      </c>
    </row>
    <row r="4462" spans="1:8" ht="42" customHeight="1">
      <c r="A4462" s="9">
        <v>4460</v>
      </c>
      <c r="B4462" s="10" t="s">
        <v>85</v>
      </c>
      <c r="C4462" s="14" t="s">
        <v>2346</v>
      </c>
      <c r="D4462" s="15" t="s">
        <v>13444</v>
      </c>
      <c r="E4462" s="14" t="s">
        <v>5814</v>
      </c>
      <c r="F4462" s="16" t="s">
        <v>9552</v>
      </c>
      <c r="G4462" s="11" t="s">
        <v>12365</v>
      </c>
      <c r="H4462" s="13">
        <v>46387</v>
      </c>
    </row>
    <row r="4463" spans="1:8" ht="42" customHeight="1">
      <c r="A4463" s="9">
        <v>4461</v>
      </c>
      <c r="B4463" s="10" t="s">
        <v>85</v>
      </c>
      <c r="C4463" s="14" t="s">
        <v>2347</v>
      </c>
      <c r="D4463" s="15" t="s">
        <v>14272</v>
      </c>
      <c r="E4463" s="17" t="s">
        <v>5815</v>
      </c>
      <c r="F4463" s="22" t="s">
        <v>9553</v>
      </c>
      <c r="G4463" s="11" t="s">
        <v>12228</v>
      </c>
      <c r="H4463" s="13">
        <v>46387</v>
      </c>
    </row>
    <row r="4464" spans="1:8" ht="42" customHeight="1">
      <c r="A4464" s="9">
        <v>4462</v>
      </c>
      <c r="B4464" s="10" t="s">
        <v>85</v>
      </c>
      <c r="C4464" s="14" t="s">
        <v>2348</v>
      </c>
      <c r="D4464" s="15" t="s">
        <v>13552</v>
      </c>
      <c r="E4464" s="14" t="s">
        <v>5816</v>
      </c>
      <c r="F4464" s="16" t="s">
        <v>9554</v>
      </c>
      <c r="G4464" s="11" t="s">
        <v>12366</v>
      </c>
      <c r="H4464" s="13">
        <v>46387</v>
      </c>
    </row>
    <row r="4465" spans="1:8" ht="42" customHeight="1">
      <c r="A4465" s="9">
        <v>4463</v>
      </c>
      <c r="B4465" s="10" t="s">
        <v>85</v>
      </c>
      <c r="C4465" s="11" t="s">
        <v>2349</v>
      </c>
      <c r="D4465" s="12" t="s">
        <v>14214</v>
      </c>
      <c r="E4465" s="11" t="s">
        <v>5817</v>
      </c>
      <c r="F4465" s="12" t="s">
        <v>9555</v>
      </c>
      <c r="G4465" s="11" t="s">
        <v>12256</v>
      </c>
      <c r="H4465" s="13">
        <v>46387</v>
      </c>
    </row>
    <row r="4466" spans="1:8" ht="42" customHeight="1">
      <c r="A4466" s="9">
        <v>4464</v>
      </c>
      <c r="B4466" s="10" t="s">
        <v>85</v>
      </c>
      <c r="C4466" s="11" t="s">
        <v>2350</v>
      </c>
      <c r="D4466" s="12" t="s">
        <v>13623</v>
      </c>
      <c r="E4466" s="11" t="s">
        <v>5818</v>
      </c>
      <c r="F4466" s="12" t="s">
        <v>9556</v>
      </c>
      <c r="G4466" s="11" t="s">
        <v>12367</v>
      </c>
      <c r="H4466" s="13">
        <v>46387</v>
      </c>
    </row>
    <row r="4467" spans="1:8" ht="42" customHeight="1">
      <c r="A4467" s="9">
        <v>4465</v>
      </c>
      <c r="B4467" s="10" t="s">
        <v>85</v>
      </c>
      <c r="C4467" s="14" t="s">
        <v>2351</v>
      </c>
      <c r="D4467" s="15" t="s">
        <v>13440</v>
      </c>
      <c r="E4467" s="14" t="s">
        <v>5819</v>
      </c>
      <c r="F4467" s="16" t="s">
        <v>9557</v>
      </c>
      <c r="G4467" s="11" t="s">
        <v>12302</v>
      </c>
      <c r="H4467" s="13">
        <v>46387</v>
      </c>
    </row>
    <row r="4468" spans="1:8" ht="42" customHeight="1">
      <c r="A4468" s="9">
        <v>4466</v>
      </c>
      <c r="B4468" s="10" t="s">
        <v>85</v>
      </c>
      <c r="C4468" s="20" t="s">
        <v>2352</v>
      </c>
      <c r="D4468" s="21" t="s">
        <v>14274</v>
      </c>
      <c r="E4468" s="20" t="s">
        <v>5820</v>
      </c>
      <c r="F4468" s="19" t="s">
        <v>9558</v>
      </c>
      <c r="G4468" s="11" t="s">
        <v>11365</v>
      </c>
      <c r="H4468" s="13">
        <v>46843</v>
      </c>
    </row>
    <row r="4469" spans="1:8" ht="42" customHeight="1">
      <c r="A4469" s="9">
        <v>4467</v>
      </c>
      <c r="B4469" s="10" t="s">
        <v>85</v>
      </c>
      <c r="C4469" s="14" t="s">
        <v>17710</v>
      </c>
      <c r="D4469" s="15" t="s">
        <v>13531</v>
      </c>
      <c r="E4469" s="14" t="s">
        <v>18082</v>
      </c>
      <c r="F4469" s="16" t="s">
        <v>9559</v>
      </c>
      <c r="G4469" s="11" t="s">
        <v>11499</v>
      </c>
      <c r="H4469" s="13">
        <v>48579</v>
      </c>
    </row>
    <row r="4470" spans="1:8" ht="42" customHeight="1">
      <c r="A4470" s="9">
        <v>4468</v>
      </c>
      <c r="B4470" s="10" t="s">
        <v>85</v>
      </c>
      <c r="C4470" s="14" t="s">
        <v>2353</v>
      </c>
      <c r="D4470" s="15" t="s">
        <v>13585</v>
      </c>
      <c r="E4470" s="14" t="s">
        <v>5821</v>
      </c>
      <c r="F4470" s="16" t="s">
        <v>9560</v>
      </c>
      <c r="G4470" s="11" t="s">
        <v>11344</v>
      </c>
      <c r="H4470" s="13">
        <v>46965</v>
      </c>
    </row>
    <row r="4471" spans="1:8" ht="42" customHeight="1">
      <c r="A4471" s="9">
        <v>4469</v>
      </c>
      <c r="B4471" s="10" t="s">
        <v>85</v>
      </c>
      <c r="C4471" s="11" t="s">
        <v>2354</v>
      </c>
      <c r="D4471" s="12" t="s">
        <v>13585</v>
      </c>
      <c r="E4471" s="11" t="s">
        <v>18083</v>
      </c>
      <c r="F4471" s="12" t="s">
        <v>9561</v>
      </c>
      <c r="G4471" s="11" t="s">
        <v>12368</v>
      </c>
      <c r="H4471" s="13">
        <v>48579</v>
      </c>
    </row>
    <row r="4472" spans="1:8" ht="42" customHeight="1">
      <c r="A4472" s="9">
        <v>4470</v>
      </c>
      <c r="B4472" s="10" t="s">
        <v>85</v>
      </c>
      <c r="C4472" s="17" t="s">
        <v>2355</v>
      </c>
      <c r="D4472" s="16" t="s">
        <v>14307</v>
      </c>
      <c r="E4472" s="17" t="s">
        <v>18084</v>
      </c>
      <c r="F4472" s="16" t="s">
        <v>9562</v>
      </c>
      <c r="G4472" s="11" t="s">
        <v>11345</v>
      </c>
      <c r="H4472" s="13">
        <v>48579</v>
      </c>
    </row>
    <row r="4473" spans="1:8" ht="42" customHeight="1">
      <c r="A4473" s="9">
        <v>4471</v>
      </c>
      <c r="B4473" s="10" t="s">
        <v>85</v>
      </c>
      <c r="C4473" s="17" t="s">
        <v>2356</v>
      </c>
      <c r="D4473" s="16" t="s">
        <v>13441</v>
      </c>
      <c r="E4473" s="17" t="s">
        <v>5822</v>
      </c>
      <c r="F4473" s="16" t="s">
        <v>9563</v>
      </c>
      <c r="G4473" s="11" t="s">
        <v>11489</v>
      </c>
      <c r="H4473" s="13">
        <v>46387</v>
      </c>
    </row>
    <row r="4474" spans="1:8" ht="42" customHeight="1">
      <c r="A4474" s="9">
        <v>4472</v>
      </c>
      <c r="B4474" s="10" t="s">
        <v>85</v>
      </c>
      <c r="C4474" s="14" t="s">
        <v>2357</v>
      </c>
      <c r="D4474" s="15" t="s">
        <v>14451</v>
      </c>
      <c r="E4474" s="14" t="s">
        <v>5823</v>
      </c>
      <c r="F4474" s="16" t="s">
        <v>9564</v>
      </c>
      <c r="G4474" s="11" t="s">
        <v>11397</v>
      </c>
      <c r="H4474" s="13">
        <v>46387</v>
      </c>
    </row>
    <row r="4475" spans="1:8" ht="42" customHeight="1">
      <c r="A4475" s="9">
        <v>4473</v>
      </c>
      <c r="B4475" s="10" t="s">
        <v>85</v>
      </c>
      <c r="C4475" s="14" t="s">
        <v>2358</v>
      </c>
      <c r="D4475" s="15" t="s">
        <v>14274</v>
      </c>
      <c r="E4475" s="14" t="s">
        <v>5824</v>
      </c>
      <c r="F4475" s="16" t="s">
        <v>9565</v>
      </c>
      <c r="G4475" s="11" t="s">
        <v>11530</v>
      </c>
      <c r="H4475" s="13">
        <v>48579</v>
      </c>
    </row>
    <row r="4476" spans="1:8" ht="42" customHeight="1">
      <c r="A4476" s="9">
        <v>4474</v>
      </c>
      <c r="B4476" s="10" t="s">
        <v>85</v>
      </c>
      <c r="C4476" s="14" t="s">
        <v>2359</v>
      </c>
      <c r="D4476" s="15" t="s">
        <v>14419</v>
      </c>
      <c r="E4476" s="14" t="s">
        <v>5825</v>
      </c>
      <c r="F4476" s="16" t="s">
        <v>9566</v>
      </c>
      <c r="G4476" s="11" t="s">
        <v>11344</v>
      </c>
      <c r="H4476" s="13">
        <v>46387</v>
      </c>
    </row>
    <row r="4477" spans="1:8" ht="42" customHeight="1">
      <c r="A4477" s="9">
        <v>4475</v>
      </c>
      <c r="B4477" s="10" t="s">
        <v>85</v>
      </c>
      <c r="C4477" s="14" t="s">
        <v>2360</v>
      </c>
      <c r="D4477" s="15" t="s">
        <v>13585</v>
      </c>
      <c r="E4477" s="14" t="s">
        <v>5826</v>
      </c>
      <c r="F4477" s="16" t="s">
        <v>9567</v>
      </c>
      <c r="G4477" s="11" t="s">
        <v>11525</v>
      </c>
      <c r="H4477" s="13">
        <v>46873</v>
      </c>
    </row>
    <row r="4478" spans="1:8" ht="42" customHeight="1">
      <c r="A4478" s="9">
        <v>4476</v>
      </c>
      <c r="B4478" s="10" t="s">
        <v>85</v>
      </c>
      <c r="C4478" s="14" t="s">
        <v>2361</v>
      </c>
      <c r="D4478" s="15" t="s">
        <v>14274</v>
      </c>
      <c r="E4478" s="14" t="s">
        <v>5827</v>
      </c>
      <c r="F4478" s="16" t="s">
        <v>9568</v>
      </c>
      <c r="G4478" s="11" t="s">
        <v>11793</v>
      </c>
      <c r="H4478" s="13">
        <v>46387</v>
      </c>
    </row>
    <row r="4479" spans="1:8" ht="42" customHeight="1">
      <c r="A4479" s="9">
        <v>4477</v>
      </c>
      <c r="B4479" s="10" t="s">
        <v>85</v>
      </c>
      <c r="C4479" s="14" t="s">
        <v>2362</v>
      </c>
      <c r="D4479" s="15" t="s">
        <v>14231</v>
      </c>
      <c r="E4479" s="14" t="s">
        <v>5828</v>
      </c>
      <c r="F4479" s="16" t="s">
        <v>9569</v>
      </c>
      <c r="G4479" s="11" t="s">
        <v>11397</v>
      </c>
      <c r="H4479" s="13">
        <v>46387</v>
      </c>
    </row>
    <row r="4480" spans="1:8" ht="42" customHeight="1">
      <c r="A4480" s="9">
        <v>4478</v>
      </c>
      <c r="B4480" s="10" t="s">
        <v>85</v>
      </c>
      <c r="C4480" s="14" t="s">
        <v>2363</v>
      </c>
      <c r="D4480" s="15" t="s">
        <v>13438</v>
      </c>
      <c r="E4480" s="14" t="s">
        <v>111</v>
      </c>
      <c r="F4480" s="16" t="s">
        <v>9570</v>
      </c>
      <c r="G4480" s="11" t="s">
        <v>11505</v>
      </c>
      <c r="H4480" s="13">
        <v>46387</v>
      </c>
    </row>
    <row r="4481" spans="1:8" ht="42" customHeight="1">
      <c r="A4481" s="9">
        <v>4479</v>
      </c>
      <c r="B4481" s="10" t="s">
        <v>85</v>
      </c>
      <c r="C4481" s="14" t="s">
        <v>2364</v>
      </c>
      <c r="D4481" s="15" t="s">
        <v>13439</v>
      </c>
      <c r="E4481" s="17" t="s">
        <v>5829</v>
      </c>
      <c r="F4481" s="22" t="s">
        <v>9571</v>
      </c>
      <c r="G4481" s="11" t="s">
        <v>12369</v>
      </c>
      <c r="H4481" s="13">
        <v>46387</v>
      </c>
    </row>
    <row r="4482" spans="1:8" ht="42" customHeight="1">
      <c r="A4482" s="9">
        <v>4480</v>
      </c>
      <c r="B4482" s="10" t="s">
        <v>85</v>
      </c>
      <c r="C4482" s="14" t="s">
        <v>2365</v>
      </c>
      <c r="D4482" s="15" t="s">
        <v>13449</v>
      </c>
      <c r="E4482" s="17" t="s">
        <v>5830</v>
      </c>
      <c r="F4482" s="22" t="s">
        <v>9572</v>
      </c>
      <c r="G4482" s="11" t="s">
        <v>11344</v>
      </c>
      <c r="H4482" s="13">
        <v>46387</v>
      </c>
    </row>
    <row r="4483" spans="1:8" ht="42" customHeight="1">
      <c r="A4483" s="9">
        <v>4481</v>
      </c>
      <c r="B4483" s="10" t="s">
        <v>85</v>
      </c>
      <c r="C4483" s="14" t="s">
        <v>2366</v>
      </c>
      <c r="D4483" s="15" t="s">
        <v>13434</v>
      </c>
      <c r="E4483" s="14" t="s">
        <v>5831</v>
      </c>
      <c r="F4483" s="16" t="s">
        <v>9573</v>
      </c>
      <c r="G4483" s="11" t="s">
        <v>11357</v>
      </c>
      <c r="H4483" s="13">
        <v>46387</v>
      </c>
    </row>
    <row r="4484" spans="1:8" ht="42" customHeight="1">
      <c r="A4484" s="9">
        <v>4482</v>
      </c>
      <c r="B4484" s="10" t="s">
        <v>85</v>
      </c>
      <c r="C4484" s="20" t="s">
        <v>2367</v>
      </c>
      <c r="D4484" s="21" t="s">
        <v>14269</v>
      </c>
      <c r="E4484" s="20" t="s">
        <v>5832</v>
      </c>
      <c r="F4484" s="19" t="s">
        <v>9574</v>
      </c>
      <c r="G4484" s="11" t="s">
        <v>11344</v>
      </c>
      <c r="H4484" s="13">
        <v>46630</v>
      </c>
    </row>
    <row r="4485" spans="1:8" ht="42" customHeight="1">
      <c r="A4485" s="9">
        <v>4483</v>
      </c>
      <c r="B4485" s="10" t="s">
        <v>85</v>
      </c>
      <c r="C4485" s="14" t="s">
        <v>2368</v>
      </c>
      <c r="D4485" s="15" t="s">
        <v>13448</v>
      </c>
      <c r="E4485" s="14" t="s">
        <v>5833</v>
      </c>
      <c r="F4485" s="16" t="s">
        <v>9575</v>
      </c>
      <c r="G4485" s="11" t="s">
        <v>12370</v>
      </c>
      <c r="H4485" s="13">
        <v>46387</v>
      </c>
    </row>
    <row r="4486" spans="1:8" ht="42" customHeight="1">
      <c r="A4486" s="9">
        <v>4484</v>
      </c>
      <c r="B4486" s="10" t="s">
        <v>85</v>
      </c>
      <c r="C4486" s="14" t="s">
        <v>2369</v>
      </c>
      <c r="D4486" s="15" t="s">
        <v>13445</v>
      </c>
      <c r="E4486" s="14" t="s">
        <v>5834</v>
      </c>
      <c r="F4486" s="16" t="s">
        <v>9576</v>
      </c>
      <c r="G4486" s="11" t="s">
        <v>12371</v>
      </c>
      <c r="H4486" s="13">
        <v>46568</v>
      </c>
    </row>
    <row r="4487" spans="1:8" ht="42" customHeight="1">
      <c r="A4487" s="9">
        <v>4485</v>
      </c>
      <c r="B4487" s="10" t="s">
        <v>85</v>
      </c>
      <c r="C4487" s="14" t="s">
        <v>2370</v>
      </c>
      <c r="D4487" s="15" t="s">
        <v>13436</v>
      </c>
      <c r="E4487" s="14" t="s">
        <v>5835</v>
      </c>
      <c r="F4487" s="16" t="s">
        <v>9577</v>
      </c>
      <c r="G4487" s="11" t="s">
        <v>12350</v>
      </c>
      <c r="H4487" s="13">
        <v>46387</v>
      </c>
    </row>
    <row r="4488" spans="1:8" ht="42" customHeight="1">
      <c r="A4488" s="9">
        <v>4486</v>
      </c>
      <c r="B4488" s="10" t="s">
        <v>85</v>
      </c>
      <c r="C4488" s="14" t="s">
        <v>2371</v>
      </c>
      <c r="D4488" s="15" t="s">
        <v>13443</v>
      </c>
      <c r="E4488" s="14" t="s">
        <v>5836</v>
      </c>
      <c r="F4488" s="16" t="s">
        <v>9578</v>
      </c>
      <c r="G4488" s="11" t="s">
        <v>12372</v>
      </c>
      <c r="H4488" s="13">
        <v>46387</v>
      </c>
    </row>
    <row r="4489" spans="1:8" ht="42" customHeight="1">
      <c r="A4489" s="9">
        <v>4487</v>
      </c>
      <c r="B4489" s="10" t="s">
        <v>85</v>
      </c>
      <c r="C4489" s="11" t="s">
        <v>2372</v>
      </c>
      <c r="D4489" s="12" t="s">
        <v>13441</v>
      </c>
      <c r="E4489" s="11" t="s">
        <v>5837</v>
      </c>
      <c r="F4489" s="12" t="s">
        <v>9579</v>
      </c>
      <c r="G4489" s="11" t="s">
        <v>12373</v>
      </c>
      <c r="H4489" s="13">
        <v>46387</v>
      </c>
    </row>
    <row r="4490" spans="1:8" ht="42" customHeight="1">
      <c r="A4490" s="9">
        <v>4488</v>
      </c>
      <c r="B4490" s="10" t="s">
        <v>85</v>
      </c>
      <c r="C4490" s="11" t="s">
        <v>15687</v>
      </c>
      <c r="D4490" s="12" t="s">
        <v>14231</v>
      </c>
      <c r="E4490" s="11" t="s">
        <v>15688</v>
      </c>
      <c r="F4490" s="12" t="s">
        <v>15689</v>
      </c>
      <c r="G4490" s="11" t="s">
        <v>16318</v>
      </c>
      <c r="H4490" s="13">
        <v>47999</v>
      </c>
    </row>
    <row r="4491" spans="1:8" ht="42" customHeight="1">
      <c r="A4491" s="9">
        <v>4489</v>
      </c>
      <c r="B4491" s="10" t="s">
        <v>85</v>
      </c>
      <c r="C4491" s="11" t="s">
        <v>2373</v>
      </c>
      <c r="D4491" s="12" t="s">
        <v>13443</v>
      </c>
      <c r="E4491" s="11" t="s">
        <v>5838</v>
      </c>
      <c r="F4491" s="12" t="s">
        <v>9580</v>
      </c>
      <c r="G4491" s="11" t="s">
        <v>12374</v>
      </c>
      <c r="H4491" s="13">
        <v>46996</v>
      </c>
    </row>
    <row r="4492" spans="1:8" ht="42" customHeight="1">
      <c r="A4492" s="9">
        <v>4490</v>
      </c>
      <c r="B4492" s="10" t="s">
        <v>85</v>
      </c>
      <c r="C4492" s="14" t="s">
        <v>17711</v>
      </c>
      <c r="D4492" s="15" t="s">
        <v>14435</v>
      </c>
      <c r="E4492" s="14" t="s">
        <v>18085</v>
      </c>
      <c r="F4492" s="16" t="s">
        <v>9581</v>
      </c>
      <c r="G4492" s="11" t="s">
        <v>18338</v>
      </c>
      <c r="H4492" s="13">
        <v>48579</v>
      </c>
    </row>
    <row r="4493" spans="1:8" ht="42" customHeight="1">
      <c r="A4493" s="9">
        <v>4491</v>
      </c>
      <c r="B4493" s="10" t="s">
        <v>85</v>
      </c>
      <c r="C4493" s="14" t="s">
        <v>2374</v>
      </c>
      <c r="D4493" s="15" t="s">
        <v>13449</v>
      </c>
      <c r="E4493" s="14" t="s">
        <v>5839</v>
      </c>
      <c r="F4493" s="16" t="s">
        <v>9582</v>
      </c>
      <c r="G4493" s="11" t="s">
        <v>12375</v>
      </c>
      <c r="H4493" s="13">
        <v>46387</v>
      </c>
    </row>
    <row r="4494" spans="1:8" ht="42" customHeight="1">
      <c r="A4494" s="9">
        <v>4492</v>
      </c>
      <c r="B4494" s="10" t="s">
        <v>85</v>
      </c>
      <c r="C4494" s="11" t="s">
        <v>2375</v>
      </c>
      <c r="D4494" s="12" t="s">
        <v>14404</v>
      </c>
      <c r="E4494" s="11" t="s">
        <v>5840</v>
      </c>
      <c r="F4494" s="12" t="s">
        <v>9583</v>
      </c>
      <c r="G4494" s="11" t="s">
        <v>12376</v>
      </c>
      <c r="H4494" s="13">
        <v>46387</v>
      </c>
    </row>
    <row r="4495" spans="1:8" ht="42" customHeight="1">
      <c r="A4495" s="9">
        <v>4493</v>
      </c>
      <c r="B4495" s="10" t="s">
        <v>85</v>
      </c>
      <c r="C4495" s="20" t="s">
        <v>2376</v>
      </c>
      <c r="D4495" s="21" t="s">
        <v>14274</v>
      </c>
      <c r="E4495" s="20" t="s">
        <v>5841</v>
      </c>
      <c r="F4495" s="19" t="s">
        <v>9584</v>
      </c>
      <c r="G4495" s="11" t="s">
        <v>12377</v>
      </c>
      <c r="H4495" s="13">
        <v>46387</v>
      </c>
    </row>
    <row r="4496" spans="1:8" ht="42" customHeight="1">
      <c r="A4496" s="9">
        <v>4494</v>
      </c>
      <c r="B4496" s="10" t="s">
        <v>85</v>
      </c>
      <c r="C4496" s="14" t="s">
        <v>2385</v>
      </c>
      <c r="D4496" s="15" t="s">
        <v>13436</v>
      </c>
      <c r="E4496" s="14" t="s">
        <v>5851</v>
      </c>
      <c r="F4496" s="16" t="s">
        <v>9594</v>
      </c>
      <c r="G4496" s="11" t="s">
        <v>12383</v>
      </c>
      <c r="H4496" s="13">
        <v>46387</v>
      </c>
    </row>
    <row r="4497" spans="1:8" ht="42" customHeight="1">
      <c r="A4497" s="9">
        <v>4495</v>
      </c>
      <c r="B4497" s="10" t="s">
        <v>85</v>
      </c>
      <c r="C4497" s="11" t="s">
        <v>2386</v>
      </c>
      <c r="D4497" s="12" t="s">
        <v>14246</v>
      </c>
      <c r="E4497" s="11" t="s">
        <v>5852</v>
      </c>
      <c r="F4497" s="12" t="s">
        <v>9595</v>
      </c>
      <c r="G4497" s="11" t="s">
        <v>12384</v>
      </c>
      <c r="H4497" s="13">
        <v>46387</v>
      </c>
    </row>
    <row r="4498" spans="1:8" ht="42" customHeight="1">
      <c r="A4498" s="9">
        <v>4496</v>
      </c>
      <c r="B4498" s="10" t="s">
        <v>85</v>
      </c>
      <c r="C4498" s="11" t="s">
        <v>2387</v>
      </c>
      <c r="D4498" s="12" t="s">
        <v>14428</v>
      </c>
      <c r="E4498" s="11" t="s">
        <v>5853</v>
      </c>
      <c r="F4498" s="12" t="s">
        <v>9596</v>
      </c>
      <c r="G4498" s="11" t="s">
        <v>12385</v>
      </c>
      <c r="H4498" s="13">
        <v>46387</v>
      </c>
    </row>
    <row r="4499" spans="1:8" ht="42" customHeight="1">
      <c r="A4499" s="9">
        <v>4497</v>
      </c>
      <c r="B4499" s="10" t="s">
        <v>85</v>
      </c>
      <c r="C4499" s="20" t="s">
        <v>2388</v>
      </c>
      <c r="D4499" s="21" t="s">
        <v>13436</v>
      </c>
      <c r="E4499" s="20" t="s">
        <v>18090</v>
      </c>
      <c r="F4499" s="19" t="s">
        <v>9597</v>
      </c>
      <c r="G4499" s="11" t="s">
        <v>18343</v>
      </c>
      <c r="H4499" s="13">
        <v>48579</v>
      </c>
    </row>
    <row r="4500" spans="1:8" ht="42" customHeight="1">
      <c r="A4500" s="9">
        <v>4498</v>
      </c>
      <c r="B4500" s="10" t="s">
        <v>85</v>
      </c>
      <c r="C4500" s="14" t="s">
        <v>2389</v>
      </c>
      <c r="D4500" s="15" t="s">
        <v>13442</v>
      </c>
      <c r="E4500" s="14" t="s">
        <v>5854</v>
      </c>
      <c r="F4500" s="16" t="s">
        <v>9598</v>
      </c>
      <c r="G4500" s="11" t="s">
        <v>12386</v>
      </c>
      <c r="H4500" s="13">
        <v>46387</v>
      </c>
    </row>
    <row r="4501" spans="1:8" ht="42" customHeight="1">
      <c r="A4501" s="9">
        <v>4499</v>
      </c>
      <c r="B4501" s="10" t="s">
        <v>85</v>
      </c>
      <c r="C4501" s="14" t="s">
        <v>2390</v>
      </c>
      <c r="D4501" s="15" t="s">
        <v>14389</v>
      </c>
      <c r="E4501" s="14" t="s">
        <v>5855</v>
      </c>
      <c r="F4501" s="16" t="s">
        <v>9599</v>
      </c>
      <c r="G4501" s="11" t="s">
        <v>12387</v>
      </c>
      <c r="H4501" s="13">
        <v>46387</v>
      </c>
    </row>
    <row r="4502" spans="1:8" ht="42" customHeight="1">
      <c r="A4502" s="9">
        <v>4500</v>
      </c>
      <c r="B4502" s="10" t="s">
        <v>85</v>
      </c>
      <c r="C4502" s="11" t="s">
        <v>2391</v>
      </c>
      <c r="D4502" s="12" t="s">
        <v>14374</v>
      </c>
      <c r="E4502" s="11" t="s">
        <v>5856</v>
      </c>
      <c r="F4502" s="12" t="s">
        <v>9600</v>
      </c>
      <c r="G4502" s="11" t="s">
        <v>12388</v>
      </c>
      <c r="H4502" s="13">
        <v>46387</v>
      </c>
    </row>
    <row r="4503" spans="1:8" ht="42" customHeight="1">
      <c r="A4503" s="9">
        <v>4501</v>
      </c>
      <c r="B4503" s="10" t="s">
        <v>85</v>
      </c>
      <c r="C4503" s="14" t="s">
        <v>2392</v>
      </c>
      <c r="D4503" s="15" t="s">
        <v>13446</v>
      </c>
      <c r="E4503" s="14" t="s">
        <v>156</v>
      </c>
      <c r="F4503" s="16" t="s">
        <v>9601</v>
      </c>
      <c r="G4503" s="11" t="s">
        <v>12389</v>
      </c>
      <c r="H4503" s="13">
        <v>46387</v>
      </c>
    </row>
    <row r="4504" spans="1:8" ht="42" customHeight="1">
      <c r="A4504" s="9">
        <v>4502</v>
      </c>
      <c r="B4504" s="10" t="s">
        <v>85</v>
      </c>
      <c r="C4504" s="11" t="s">
        <v>2393</v>
      </c>
      <c r="D4504" s="12" t="s">
        <v>13444</v>
      </c>
      <c r="E4504" s="11" t="s">
        <v>5814</v>
      </c>
      <c r="F4504" s="12" t="s">
        <v>9602</v>
      </c>
      <c r="G4504" s="11" t="s">
        <v>12390</v>
      </c>
      <c r="H4504" s="13">
        <v>46387</v>
      </c>
    </row>
    <row r="4505" spans="1:8" ht="42" customHeight="1">
      <c r="A4505" s="9">
        <v>4503</v>
      </c>
      <c r="B4505" s="10" t="s">
        <v>85</v>
      </c>
      <c r="C4505" s="14" t="s">
        <v>2394</v>
      </c>
      <c r="D4505" s="15" t="s">
        <v>13439</v>
      </c>
      <c r="E4505" s="14" t="s">
        <v>5857</v>
      </c>
      <c r="F4505" s="16" t="s">
        <v>9603</v>
      </c>
      <c r="G4505" s="11" t="s">
        <v>12391</v>
      </c>
      <c r="H4505" s="13">
        <v>46387</v>
      </c>
    </row>
    <row r="4506" spans="1:8" ht="42" customHeight="1">
      <c r="A4506" s="9">
        <v>4504</v>
      </c>
      <c r="B4506" s="10" t="s">
        <v>85</v>
      </c>
      <c r="C4506" s="14" t="s">
        <v>2395</v>
      </c>
      <c r="D4506" s="15" t="s">
        <v>14307</v>
      </c>
      <c r="E4506" s="14" t="s">
        <v>5858</v>
      </c>
      <c r="F4506" s="16" t="s">
        <v>9604</v>
      </c>
      <c r="G4506" s="11" t="s">
        <v>11608</v>
      </c>
      <c r="H4506" s="13">
        <v>46934</v>
      </c>
    </row>
    <row r="4507" spans="1:8" ht="42" customHeight="1">
      <c r="A4507" s="9">
        <v>4505</v>
      </c>
      <c r="B4507" s="10" t="s">
        <v>85</v>
      </c>
      <c r="C4507" s="11" t="s">
        <v>17715</v>
      </c>
      <c r="D4507" s="12" t="s">
        <v>14272</v>
      </c>
      <c r="E4507" s="11" t="s">
        <v>18091</v>
      </c>
      <c r="F4507" s="12" t="s">
        <v>9605</v>
      </c>
      <c r="G4507" s="11" t="s">
        <v>12392</v>
      </c>
      <c r="H4507" s="13">
        <v>48579</v>
      </c>
    </row>
    <row r="4508" spans="1:8" ht="42" customHeight="1">
      <c r="A4508" s="9">
        <v>4506</v>
      </c>
      <c r="B4508" s="10" t="s">
        <v>85</v>
      </c>
      <c r="C4508" s="14" t="s">
        <v>2396</v>
      </c>
      <c r="D4508" s="15" t="s">
        <v>14272</v>
      </c>
      <c r="E4508" s="14" t="s">
        <v>5859</v>
      </c>
      <c r="F4508" s="16" t="s">
        <v>9606</v>
      </c>
      <c r="G4508" s="11" t="s">
        <v>12393</v>
      </c>
      <c r="H4508" s="13">
        <v>46387</v>
      </c>
    </row>
    <row r="4509" spans="1:8" ht="42" customHeight="1">
      <c r="A4509" s="9">
        <v>4507</v>
      </c>
      <c r="B4509" s="10" t="s">
        <v>85</v>
      </c>
      <c r="C4509" s="14" t="s">
        <v>2397</v>
      </c>
      <c r="D4509" s="15" t="s">
        <v>13436</v>
      </c>
      <c r="E4509" s="14" t="s">
        <v>5860</v>
      </c>
      <c r="F4509" s="16" t="s">
        <v>9607</v>
      </c>
      <c r="G4509" s="11" t="s">
        <v>12394</v>
      </c>
      <c r="H4509" s="13">
        <v>46387</v>
      </c>
    </row>
    <row r="4510" spans="1:8" ht="42" customHeight="1">
      <c r="A4510" s="9">
        <v>4508</v>
      </c>
      <c r="B4510" s="10" t="s">
        <v>85</v>
      </c>
      <c r="C4510" s="20" t="s">
        <v>2398</v>
      </c>
      <c r="D4510" s="21" t="s">
        <v>14429</v>
      </c>
      <c r="E4510" s="20" t="s">
        <v>5861</v>
      </c>
      <c r="F4510" s="19" t="s">
        <v>9608</v>
      </c>
      <c r="G4510" s="11" t="s">
        <v>12395</v>
      </c>
      <c r="H4510" s="13">
        <v>46387</v>
      </c>
    </row>
    <row r="4511" spans="1:8" ht="42" customHeight="1">
      <c r="A4511" s="9">
        <v>4509</v>
      </c>
      <c r="B4511" s="10" t="s">
        <v>85</v>
      </c>
      <c r="C4511" s="14" t="s">
        <v>2399</v>
      </c>
      <c r="D4511" s="15" t="s">
        <v>13443</v>
      </c>
      <c r="E4511" s="14" t="s">
        <v>5862</v>
      </c>
      <c r="F4511" s="16" t="s">
        <v>9609</v>
      </c>
      <c r="G4511" s="11" t="s">
        <v>11637</v>
      </c>
      <c r="H4511" s="13">
        <v>46507</v>
      </c>
    </row>
    <row r="4512" spans="1:8" ht="42" customHeight="1">
      <c r="A4512" s="9">
        <v>4510</v>
      </c>
      <c r="B4512" s="10" t="s">
        <v>85</v>
      </c>
      <c r="C4512" s="14" t="s">
        <v>2400</v>
      </c>
      <c r="D4512" s="15" t="s">
        <v>13585</v>
      </c>
      <c r="E4512" s="14" t="s">
        <v>5863</v>
      </c>
      <c r="F4512" s="16" t="s">
        <v>9610</v>
      </c>
      <c r="G4512" s="11" t="s">
        <v>11346</v>
      </c>
      <c r="H4512" s="13">
        <v>46599</v>
      </c>
    </row>
    <row r="4513" spans="1:8" ht="42" customHeight="1">
      <c r="A4513" s="9">
        <v>4511</v>
      </c>
      <c r="B4513" s="10" t="s">
        <v>85</v>
      </c>
      <c r="C4513" s="14" t="s">
        <v>2401</v>
      </c>
      <c r="D4513" s="15" t="s">
        <v>14306</v>
      </c>
      <c r="E4513" s="14" t="s">
        <v>5864</v>
      </c>
      <c r="F4513" s="16" t="s">
        <v>9611</v>
      </c>
      <c r="G4513" s="11" t="s">
        <v>11773</v>
      </c>
      <c r="H4513" s="13">
        <v>46507</v>
      </c>
    </row>
    <row r="4514" spans="1:8" ht="42" customHeight="1">
      <c r="A4514" s="9">
        <v>4512</v>
      </c>
      <c r="B4514" s="10" t="s">
        <v>85</v>
      </c>
      <c r="C4514" s="14" t="s">
        <v>2402</v>
      </c>
      <c r="D4514" s="15" t="s">
        <v>13621</v>
      </c>
      <c r="E4514" s="14" t="s">
        <v>5865</v>
      </c>
      <c r="F4514" s="16" t="s">
        <v>9612</v>
      </c>
      <c r="G4514" s="11" t="s">
        <v>11729</v>
      </c>
      <c r="H4514" s="13">
        <v>46477</v>
      </c>
    </row>
    <row r="4515" spans="1:8" ht="42" customHeight="1">
      <c r="A4515" s="9">
        <v>4513</v>
      </c>
      <c r="B4515" s="10" t="s">
        <v>85</v>
      </c>
      <c r="C4515" s="20" t="s">
        <v>2403</v>
      </c>
      <c r="D4515" s="21" t="s">
        <v>13552</v>
      </c>
      <c r="E4515" s="20" t="s">
        <v>5866</v>
      </c>
      <c r="F4515" s="19" t="s">
        <v>9613</v>
      </c>
      <c r="G4515" s="11" t="s">
        <v>12123</v>
      </c>
      <c r="H4515" s="13">
        <v>46477</v>
      </c>
    </row>
    <row r="4516" spans="1:8" ht="42" customHeight="1">
      <c r="A4516" s="9">
        <v>4514</v>
      </c>
      <c r="B4516" s="10" t="s">
        <v>85</v>
      </c>
      <c r="C4516" s="14" t="s">
        <v>2404</v>
      </c>
      <c r="D4516" s="15" t="s">
        <v>13537</v>
      </c>
      <c r="E4516" s="14" t="s">
        <v>5867</v>
      </c>
      <c r="F4516" s="16" t="s">
        <v>9614</v>
      </c>
      <c r="G4516" s="11" t="s">
        <v>11344</v>
      </c>
      <c r="H4516" s="13">
        <v>46783</v>
      </c>
    </row>
    <row r="4517" spans="1:8" ht="42" customHeight="1">
      <c r="A4517" s="9">
        <v>4515</v>
      </c>
      <c r="B4517" s="10" t="s">
        <v>85</v>
      </c>
      <c r="C4517" s="11" t="s">
        <v>2405</v>
      </c>
      <c r="D4517" s="12" t="s">
        <v>14263</v>
      </c>
      <c r="E4517" s="11" t="s">
        <v>15</v>
      </c>
      <c r="F4517" s="12" t="s">
        <v>9615</v>
      </c>
      <c r="G4517" s="11" t="s">
        <v>12396</v>
      </c>
      <c r="H4517" s="13">
        <v>46387</v>
      </c>
    </row>
    <row r="4518" spans="1:8" ht="42" customHeight="1">
      <c r="A4518" s="9">
        <v>4516</v>
      </c>
      <c r="B4518" s="10" t="s">
        <v>85</v>
      </c>
      <c r="C4518" s="14" t="s">
        <v>2406</v>
      </c>
      <c r="D4518" s="15" t="s">
        <v>13440</v>
      </c>
      <c r="E4518" s="14" t="s">
        <v>18092</v>
      </c>
      <c r="F4518" s="16" t="s">
        <v>9616</v>
      </c>
      <c r="G4518" s="11"/>
      <c r="H4518" s="13">
        <v>48579</v>
      </c>
    </row>
    <row r="4519" spans="1:8" ht="42" customHeight="1">
      <c r="A4519" s="9">
        <v>4517</v>
      </c>
      <c r="B4519" s="10" t="s">
        <v>85</v>
      </c>
      <c r="C4519" s="14" t="s">
        <v>2407</v>
      </c>
      <c r="D4519" s="15" t="s">
        <v>13449</v>
      </c>
      <c r="E4519" s="14" t="s">
        <v>5868</v>
      </c>
      <c r="F4519" s="16" t="s">
        <v>9617</v>
      </c>
      <c r="G4519" s="11" t="s">
        <v>11345</v>
      </c>
      <c r="H4519" s="13">
        <v>47269</v>
      </c>
    </row>
    <row r="4520" spans="1:8" ht="42" customHeight="1">
      <c r="A4520" s="9">
        <v>4518</v>
      </c>
      <c r="B4520" s="10" t="s">
        <v>85</v>
      </c>
      <c r="C4520" s="14" t="s">
        <v>2408</v>
      </c>
      <c r="D4520" s="15" t="s">
        <v>13437</v>
      </c>
      <c r="E4520" s="14" t="s">
        <v>5869</v>
      </c>
      <c r="F4520" s="16" t="s">
        <v>9618</v>
      </c>
      <c r="G4520" s="11" t="s">
        <v>12397</v>
      </c>
      <c r="H4520" s="13">
        <v>46843</v>
      </c>
    </row>
    <row r="4521" spans="1:8" ht="42" customHeight="1">
      <c r="A4521" s="9">
        <v>4519</v>
      </c>
      <c r="B4521" s="10" t="s">
        <v>85</v>
      </c>
      <c r="C4521" s="11" t="s">
        <v>2377</v>
      </c>
      <c r="D4521" s="12" t="s">
        <v>13621</v>
      </c>
      <c r="E4521" s="11" t="s">
        <v>5842</v>
      </c>
      <c r="F4521" s="12" t="s">
        <v>9585</v>
      </c>
      <c r="G4521" s="11" t="s">
        <v>0</v>
      </c>
      <c r="H4521" s="13">
        <v>46783</v>
      </c>
    </row>
    <row r="4522" spans="1:8" ht="42" customHeight="1">
      <c r="A4522" s="9">
        <v>4520</v>
      </c>
      <c r="B4522" s="10" t="s">
        <v>85</v>
      </c>
      <c r="C4522" s="11" t="s">
        <v>2378</v>
      </c>
      <c r="D4522" s="12" t="s">
        <v>13437</v>
      </c>
      <c r="E4522" s="11" t="s">
        <v>5843</v>
      </c>
      <c r="F4522" s="12" t="s">
        <v>9586</v>
      </c>
      <c r="G4522" s="11" t="s">
        <v>12378</v>
      </c>
      <c r="H4522" s="13">
        <v>46630</v>
      </c>
    </row>
    <row r="4523" spans="1:8" ht="42" customHeight="1">
      <c r="A4523" s="9">
        <v>4521</v>
      </c>
      <c r="B4523" s="10" t="s">
        <v>85</v>
      </c>
      <c r="C4523" s="11" t="s">
        <v>2379</v>
      </c>
      <c r="D4523" s="12" t="s">
        <v>13439</v>
      </c>
      <c r="E4523" s="11" t="s">
        <v>5844</v>
      </c>
      <c r="F4523" s="12" t="s">
        <v>9587</v>
      </c>
      <c r="G4523" s="11" t="s">
        <v>11608</v>
      </c>
      <c r="H4523" s="13">
        <v>46660</v>
      </c>
    </row>
    <row r="4524" spans="1:8" ht="42" customHeight="1">
      <c r="A4524" s="9">
        <v>4522</v>
      </c>
      <c r="B4524" s="10" t="s">
        <v>85</v>
      </c>
      <c r="C4524" s="14" t="s">
        <v>17282</v>
      </c>
      <c r="D4524" s="15" t="s">
        <v>13589</v>
      </c>
      <c r="E4524" s="14" t="s">
        <v>5845</v>
      </c>
      <c r="F4524" s="16" t="s">
        <v>9588</v>
      </c>
      <c r="G4524" s="11" t="s">
        <v>17585</v>
      </c>
      <c r="H4524" s="13">
        <v>46660</v>
      </c>
    </row>
    <row r="4525" spans="1:8" ht="42" customHeight="1">
      <c r="A4525" s="9">
        <v>4523</v>
      </c>
      <c r="B4525" s="10" t="s">
        <v>85</v>
      </c>
      <c r="C4525" s="11" t="s">
        <v>2380</v>
      </c>
      <c r="D4525" s="12" t="s">
        <v>13441</v>
      </c>
      <c r="E4525" s="11" t="s">
        <v>5846</v>
      </c>
      <c r="F4525" s="12" t="s">
        <v>9589</v>
      </c>
      <c r="G4525" s="11" t="s">
        <v>12336</v>
      </c>
      <c r="H4525" s="13">
        <v>46783</v>
      </c>
    </row>
    <row r="4526" spans="1:8" ht="42" customHeight="1">
      <c r="A4526" s="9">
        <v>4524</v>
      </c>
      <c r="B4526" s="10" t="s">
        <v>85</v>
      </c>
      <c r="C4526" s="14" t="s">
        <v>2381</v>
      </c>
      <c r="D4526" s="15" t="s">
        <v>13438</v>
      </c>
      <c r="E4526" s="14" t="s">
        <v>5847</v>
      </c>
      <c r="F4526" s="16" t="s">
        <v>9590</v>
      </c>
      <c r="G4526" s="11" t="s">
        <v>12379</v>
      </c>
      <c r="H4526" s="13">
        <v>46752</v>
      </c>
    </row>
    <row r="4527" spans="1:8" ht="42" customHeight="1">
      <c r="A4527" s="9">
        <v>4525</v>
      </c>
      <c r="B4527" s="10" t="s">
        <v>85</v>
      </c>
      <c r="C4527" s="11" t="s">
        <v>13034</v>
      </c>
      <c r="D4527" s="12" t="s">
        <v>14423</v>
      </c>
      <c r="E4527" s="11" t="s">
        <v>13080</v>
      </c>
      <c r="F4527" s="12" t="s">
        <v>13130</v>
      </c>
      <c r="G4527" s="11" t="s">
        <v>13216</v>
      </c>
      <c r="H4527" s="13">
        <v>46843</v>
      </c>
    </row>
    <row r="4528" spans="1:8" ht="42" customHeight="1">
      <c r="A4528" s="9">
        <v>4526</v>
      </c>
      <c r="B4528" s="10" t="s">
        <v>85</v>
      </c>
      <c r="C4528" s="11" t="s">
        <v>2382</v>
      </c>
      <c r="D4528" s="12" t="s">
        <v>13444</v>
      </c>
      <c r="E4528" s="11" t="s">
        <v>5848</v>
      </c>
      <c r="F4528" s="12" t="s">
        <v>9591</v>
      </c>
      <c r="G4528" s="11" t="s">
        <v>12380</v>
      </c>
      <c r="H4528" s="13">
        <v>46904</v>
      </c>
    </row>
    <row r="4529" spans="1:8" ht="42" customHeight="1">
      <c r="A4529" s="9">
        <v>4527</v>
      </c>
      <c r="B4529" s="10" t="s">
        <v>85</v>
      </c>
      <c r="C4529" s="14" t="s">
        <v>2383</v>
      </c>
      <c r="D4529" s="15" t="s">
        <v>14272</v>
      </c>
      <c r="E4529" s="17" t="s">
        <v>5849</v>
      </c>
      <c r="F4529" s="22" t="s">
        <v>9592</v>
      </c>
      <c r="G4529" s="11" t="s">
        <v>12381</v>
      </c>
      <c r="H4529" s="13">
        <v>46843</v>
      </c>
    </row>
    <row r="4530" spans="1:8" ht="42" customHeight="1">
      <c r="A4530" s="9">
        <v>4528</v>
      </c>
      <c r="B4530" s="10" t="s">
        <v>85</v>
      </c>
      <c r="C4530" s="14" t="s">
        <v>2384</v>
      </c>
      <c r="D4530" s="15" t="s">
        <v>14287</v>
      </c>
      <c r="E4530" s="14" t="s">
        <v>5850</v>
      </c>
      <c r="F4530" s="16" t="s">
        <v>9593</v>
      </c>
      <c r="G4530" s="11" t="s">
        <v>12382</v>
      </c>
      <c r="H4530" s="13">
        <v>46996</v>
      </c>
    </row>
    <row r="4531" spans="1:8" ht="42" customHeight="1">
      <c r="A4531" s="9">
        <v>4529</v>
      </c>
      <c r="B4531" s="10" t="s">
        <v>85</v>
      </c>
      <c r="C4531" s="14" t="s">
        <v>2409</v>
      </c>
      <c r="D4531" s="15" t="s">
        <v>13573</v>
      </c>
      <c r="E4531" s="14" t="s">
        <v>5870</v>
      </c>
      <c r="F4531" s="16" t="s">
        <v>9619</v>
      </c>
      <c r="G4531" s="11" t="s">
        <v>11371</v>
      </c>
      <c r="H4531" s="13">
        <v>47057</v>
      </c>
    </row>
    <row r="4532" spans="1:8" ht="42" customHeight="1">
      <c r="A4532" s="9">
        <v>4530</v>
      </c>
      <c r="B4532" s="10" t="s">
        <v>85</v>
      </c>
      <c r="C4532" s="14" t="s">
        <v>2410</v>
      </c>
      <c r="D4532" s="15" t="s">
        <v>13585</v>
      </c>
      <c r="E4532" s="14" t="s">
        <v>5871</v>
      </c>
      <c r="F4532" s="16" t="s">
        <v>9620</v>
      </c>
      <c r="G4532" s="11" t="s">
        <v>0</v>
      </c>
      <c r="H4532" s="13">
        <v>46965</v>
      </c>
    </row>
    <row r="4533" spans="1:8" ht="42" customHeight="1">
      <c r="A4533" s="9">
        <v>4531</v>
      </c>
      <c r="B4533" s="10" t="s">
        <v>85</v>
      </c>
      <c r="C4533" s="14" t="s">
        <v>2684</v>
      </c>
      <c r="D4533" s="15" t="s">
        <v>13621</v>
      </c>
      <c r="E4533" s="14" t="s">
        <v>6102</v>
      </c>
      <c r="F4533" s="16" t="s">
        <v>9913</v>
      </c>
      <c r="G4533" s="11" t="s">
        <v>11379</v>
      </c>
      <c r="H4533" s="13">
        <v>47118</v>
      </c>
    </row>
    <row r="4534" spans="1:8" ht="42" customHeight="1">
      <c r="A4534" s="9">
        <v>4532</v>
      </c>
      <c r="B4534" s="10" t="s">
        <v>85</v>
      </c>
      <c r="C4534" s="11" t="s">
        <v>2704</v>
      </c>
      <c r="D4534" s="12" t="s">
        <v>13444</v>
      </c>
      <c r="E4534" s="11" t="s">
        <v>6122</v>
      </c>
      <c r="F4534" s="12" t="s">
        <v>9933</v>
      </c>
      <c r="G4534" s="11" t="s">
        <v>12524</v>
      </c>
      <c r="H4534" s="13">
        <v>47208</v>
      </c>
    </row>
    <row r="4535" spans="1:8" ht="42" customHeight="1">
      <c r="A4535" s="9">
        <v>4533</v>
      </c>
      <c r="B4535" s="10" t="s">
        <v>85</v>
      </c>
      <c r="C4535" s="14" t="s">
        <v>2760</v>
      </c>
      <c r="D4535" s="15" t="s">
        <v>13563</v>
      </c>
      <c r="E4535" s="14" t="s">
        <v>25</v>
      </c>
      <c r="F4535" s="16" t="s">
        <v>9994</v>
      </c>
      <c r="G4535" s="11" t="s">
        <v>12545</v>
      </c>
      <c r="H4535" s="13">
        <v>47269</v>
      </c>
    </row>
    <row r="4536" spans="1:8" ht="42" customHeight="1">
      <c r="A4536" s="9">
        <v>4534</v>
      </c>
      <c r="B4536" s="10" t="s">
        <v>85</v>
      </c>
      <c r="C4536" s="14" t="s">
        <v>2774</v>
      </c>
      <c r="D4536" s="15" t="s">
        <v>13449</v>
      </c>
      <c r="E4536" s="14" t="s">
        <v>6184</v>
      </c>
      <c r="F4536" s="16" t="s">
        <v>10009</v>
      </c>
      <c r="G4536" s="11" t="s">
        <v>11367</v>
      </c>
      <c r="H4536" s="13">
        <v>47269</v>
      </c>
    </row>
    <row r="4537" spans="1:8" ht="42" customHeight="1">
      <c r="A4537" s="9">
        <v>4535</v>
      </c>
      <c r="B4537" s="10" t="s">
        <v>85</v>
      </c>
      <c r="C4537" s="20" t="s">
        <v>13037</v>
      </c>
      <c r="D4537" s="21" t="s">
        <v>14228</v>
      </c>
      <c r="E4537" s="20" t="s">
        <v>13083</v>
      </c>
      <c r="F4537" s="19" t="s">
        <v>13133</v>
      </c>
      <c r="G4537" s="11" t="s">
        <v>15035</v>
      </c>
      <c r="H4537" s="13">
        <v>47483</v>
      </c>
    </row>
    <row r="4538" spans="1:8" ht="42" customHeight="1">
      <c r="A4538" s="9">
        <v>4536</v>
      </c>
      <c r="B4538" s="10" t="s">
        <v>85</v>
      </c>
      <c r="C4538" s="14" t="s">
        <v>2822</v>
      </c>
      <c r="D4538" s="15" t="s">
        <v>13436</v>
      </c>
      <c r="E4538" s="14" t="s">
        <v>6232</v>
      </c>
      <c r="F4538" s="16" t="s">
        <v>10064</v>
      </c>
      <c r="G4538" s="11" t="s">
        <v>15050</v>
      </c>
      <c r="H4538" s="13">
        <v>47330</v>
      </c>
    </row>
    <row r="4539" spans="1:8" ht="42" customHeight="1">
      <c r="A4539" s="9">
        <v>4537</v>
      </c>
      <c r="B4539" s="10" t="s">
        <v>85</v>
      </c>
      <c r="C4539" s="14" t="s">
        <v>2826</v>
      </c>
      <c r="D4539" s="15" t="s">
        <v>13444</v>
      </c>
      <c r="E4539" s="17" t="s">
        <v>6235</v>
      </c>
      <c r="F4539" s="22" t="s">
        <v>10068</v>
      </c>
      <c r="G4539" s="11" t="s">
        <v>11344</v>
      </c>
      <c r="H4539" s="13">
        <v>47361</v>
      </c>
    </row>
    <row r="4540" spans="1:8" ht="42" customHeight="1">
      <c r="A4540" s="9">
        <v>4538</v>
      </c>
      <c r="B4540" s="10" t="s">
        <v>85</v>
      </c>
      <c r="C4540" s="11" t="s">
        <v>16676</v>
      </c>
      <c r="D4540" s="12" t="s">
        <v>13437</v>
      </c>
      <c r="E4540" s="11" t="s">
        <v>13870</v>
      </c>
      <c r="F4540" s="12" t="s">
        <v>13871</v>
      </c>
      <c r="G4540" s="11" t="s">
        <v>11704</v>
      </c>
      <c r="H4540" s="13">
        <v>47542</v>
      </c>
    </row>
    <row r="4541" spans="1:8" ht="42" customHeight="1">
      <c r="A4541" s="9">
        <v>4539</v>
      </c>
      <c r="B4541" s="10" t="s">
        <v>85</v>
      </c>
      <c r="C4541" s="14" t="s">
        <v>13683</v>
      </c>
      <c r="D4541" s="15" t="s">
        <v>13436</v>
      </c>
      <c r="E4541" s="17" t="s">
        <v>13900</v>
      </c>
      <c r="F4541" s="22" t="s">
        <v>13901</v>
      </c>
      <c r="G4541" s="11" t="s">
        <v>11365</v>
      </c>
      <c r="H4541" s="13">
        <v>47603</v>
      </c>
    </row>
    <row r="4542" spans="1:8" ht="42" customHeight="1">
      <c r="A4542" s="9">
        <v>4540</v>
      </c>
      <c r="B4542" s="10" t="s">
        <v>85</v>
      </c>
      <c r="C4542" s="11" t="s">
        <v>2857</v>
      </c>
      <c r="D4542" s="12" t="s">
        <v>14307</v>
      </c>
      <c r="E4542" s="11" t="s">
        <v>6265</v>
      </c>
      <c r="F4542" s="12" t="s">
        <v>10110</v>
      </c>
      <c r="G4542" s="11" t="s">
        <v>15092</v>
      </c>
      <c r="H4542" s="13">
        <v>47603</v>
      </c>
    </row>
    <row r="4543" spans="1:8" ht="42" customHeight="1">
      <c r="A4543" s="9">
        <v>4541</v>
      </c>
      <c r="B4543" s="10" t="s">
        <v>85</v>
      </c>
      <c r="C4543" s="14" t="s">
        <v>13694</v>
      </c>
      <c r="D4543" s="15" t="s">
        <v>14272</v>
      </c>
      <c r="E4543" s="14" t="s">
        <v>13922</v>
      </c>
      <c r="F4543" s="16" t="s">
        <v>13923</v>
      </c>
      <c r="G4543" s="11" t="s">
        <v>15093</v>
      </c>
      <c r="H4543" s="13">
        <v>47573</v>
      </c>
    </row>
    <row r="4544" spans="1:8" ht="42" customHeight="1">
      <c r="A4544" s="9">
        <v>4542</v>
      </c>
      <c r="B4544" s="10" t="s">
        <v>85</v>
      </c>
      <c r="C4544" s="11" t="s">
        <v>13700</v>
      </c>
      <c r="D4544" s="12" t="s">
        <v>13444</v>
      </c>
      <c r="E4544" s="11" t="s">
        <v>13932</v>
      </c>
      <c r="F4544" s="12" t="s">
        <v>13933</v>
      </c>
      <c r="G4544" s="11" t="s">
        <v>11684</v>
      </c>
      <c r="H4544" s="13">
        <v>47634</v>
      </c>
    </row>
    <row r="4545" spans="1:8" ht="42" customHeight="1">
      <c r="A4545" s="9">
        <v>4543</v>
      </c>
      <c r="B4545" s="10" t="s">
        <v>85</v>
      </c>
      <c r="C4545" s="14" t="s">
        <v>2868</v>
      </c>
      <c r="D4545" s="15" t="s">
        <v>13524</v>
      </c>
      <c r="E4545" s="14" t="s">
        <v>6275</v>
      </c>
      <c r="F4545" s="16" t="s">
        <v>10124</v>
      </c>
      <c r="G4545" s="11" t="s">
        <v>15101</v>
      </c>
      <c r="H4545" s="13">
        <v>47208</v>
      </c>
    </row>
    <row r="4546" spans="1:8" ht="42" customHeight="1">
      <c r="A4546" s="9">
        <v>4544</v>
      </c>
      <c r="B4546" s="10" t="s">
        <v>85</v>
      </c>
      <c r="C4546" s="14" t="s">
        <v>2871</v>
      </c>
      <c r="D4546" s="15" t="s">
        <v>13571</v>
      </c>
      <c r="E4546" s="14" t="s">
        <v>6277</v>
      </c>
      <c r="F4546" s="16" t="s">
        <v>10127</v>
      </c>
      <c r="G4546" s="11" t="s">
        <v>15105</v>
      </c>
      <c r="H4546" s="13">
        <v>47664</v>
      </c>
    </row>
    <row r="4547" spans="1:8" ht="42" customHeight="1">
      <c r="A4547" s="9">
        <v>4545</v>
      </c>
      <c r="B4547" s="10" t="s">
        <v>85</v>
      </c>
      <c r="C4547" s="11" t="s">
        <v>2882</v>
      </c>
      <c r="D4547" s="12" t="s">
        <v>13449</v>
      </c>
      <c r="E4547" s="11" t="s">
        <v>6284</v>
      </c>
      <c r="F4547" s="12" t="s">
        <v>10138</v>
      </c>
      <c r="G4547" s="11" t="s">
        <v>11371</v>
      </c>
      <c r="H4547" s="13">
        <v>47695</v>
      </c>
    </row>
    <row r="4548" spans="1:8" ht="42" customHeight="1">
      <c r="A4548" s="9">
        <v>4546</v>
      </c>
      <c r="B4548" s="10" t="s">
        <v>85</v>
      </c>
      <c r="C4548" s="14" t="s">
        <v>2883</v>
      </c>
      <c r="D4548" s="15" t="s">
        <v>14228</v>
      </c>
      <c r="E4548" s="14" t="s">
        <v>6285</v>
      </c>
      <c r="F4548" s="16" t="s">
        <v>10139</v>
      </c>
      <c r="G4548" s="11" t="s">
        <v>15112</v>
      </c>
      <c r="H4548" s="13">
        <v>47695</v>
      </c>
    </row>
    <row r="4549" spans="1:8" ht="42" customHeight="1">
      <c r="A4549" s="9">
        <v>4547</v>
      </c>
      <c r="B4549" s="10" t="s">
        <v>85</v>
      </c>
      <c r="C4549" s="14" t="s">
        <v>2895</v>
      </c>
      <c r="D4549" s="15" t="s">
        <v>14274</v>
      </c>
      <c r="E4549" s="14" t="s">
        <v>6300</v>
      </c>
      <c r="F4549" s="16" t="s">
        <v>10156</v>
      </c>
      <c r="G4549" s="11" t="s">
        <v>12081</v>
      </c>
      <c r="H4549" s="13">
        <v>47756</v>
      </c>
    </row>
    <row r="4550" spans="1:8" ht="42" customHeight="1">
      <c r="A4550" s="9">
        <v>4548</v>
      </c>
      <c r="B4550" s="10" t="s">
        <v>85</v>
      </c>
      <c r="C4550" s="14" t="s">
        <v>2906</v>
      </c>
      <c r="D4550" s="15" t="s">
        <v>13449</v>
      </c>
      <c r="E4550" s="14" t="s">
        <v>6311</v>
      </c>
      <c r="F4550" s="16" t="s">
        <v>10171</v>
      </c>
      <c r="G4550" s="11" t="s">
        <v>12168</v>
      </c>
      <c r="H4550" s="13">
        <v>47787</v>
      </c>
    </row>
    <row r="4551" spans="1:8" ht="42" customHeight="1">
      <c r="A4551" s="9">
        <v>4549</v>
      </c>
      <c r="B4551" s="10" t="s">
        <v>85</v>
      </c>
      <c r="C4551" s="14" t="s">
        <v>17722</v>
      </c>
      <c r="D4551" s="15" t="s">
        <v>13589</v>
      </c>
      <c r="E4551" s="14" t="s">
        <v>14753</v>
      </c>
      <c r="F4551" s="16" t="s">
        <v>10181</v>
      </c>
      <c r="G4551" s="11" t="s">
        <v>18358</v>
      </c>
      <c r="H4551" s="13">
        <v>47756</v>
      </c>
    </row>
    <row r="4552" spans="1:8" ht="42" customHeight="1">
      <c r="A4552" s="9">
        <v>4550</v>
      </c>
      <c r="B4552" s="10" t="s">
        <v>85</v>
      </c>
      <c r="C4552" s="14" t="s">
        <v>2932</v>
      </c>
      <c r="D4552" s="15" t="s">
        <v>14289</v>
      </c>
      <c r="E4552" s="14" t="s">
        <v>6338</v>
      </c>
      <c r="F4552" s="16" t="s">
        <v>10208</v>
      </c>
      <c r="G4552" s="11" t="s">
        <v>15139</v>
      </c>
      <c r="H4552" s="13">
        <v>47026</v>
      </c>
    </row>
    <row r="4553" spans="1:8" ht="42" customHeight="1">
      <c r="A4553" s="9">
        <v>4551</v>
      </c>
      <c r="B4553" s="10" t="s">
        <v>85</v>
      </c>
      <c r="C4553" s="14" t="s">
        <v>2965</v>
      </c>
      <c r="D4553" s="15" t="s">
        <v>13437</v>
      </c>
      <c r="E4553" s="14" t="s">
        <v>6370</v>
      </c>
      <c r="F4553" s="16" t="s">
        <v>10245</v>
      </c>
      <c r="G4553" s="11" t="s">
        <v>15155</v>
      </c>
      <c r="H4553" s="13">
        <v>47938</v>
      </c>
    </row>
    <row r="4554" spans="1:8" ht="42" customHeight="1">
      <c r="A4554" s="9">
        <v>4552</v>
      </c>
      <c r="B4554" s="10" t="s">
        <v>85</v>
      </c>
      <c r="C4554" s="11" t="s">
        <v>2973</v>
      </c>
      <c r="D4554" s="12" t="s">
        <v>13437</v>
      </c>
      <c r="E4554" s="11" t="s">
        <v>55</v>
      </c>
      <c r="F4554" s="12" t="s">
        <v>10255</v>
      </c>
      <c r="G4554" s="11" t="s">
        <v>11344</v>
      </c>
      <c r="H4554" s="13">
        <v>47938</v>
      </c>
    </row>
    <row r="4555" spans="1:8" ht="42" customHeight="1">
      <c r="A4555" s="9">
        <v>4553</v>
      </c>
      <c r="B4555" s="10" t="s">
        <v>85</v>
      </c>
      <c r="C4555" s="14" t="s">
        <v>3022</v>
      </c>
      <c r="D4555" s="15" t="s">
        <v>13621</v>
      </c>
      <c r="E4555" s="14" t="s">
        <v>6416</v>
      </c>
      <c r="F4555" s="16" t="s">
        <v>10311</v>
      </c>
      <c r="G4555" s="11" t="s">
        <v>15169</v>
      </c>
      <c r="H4555" s="13">
        <v>47999</v>
      </c>
    </row>
    <row r="4556" spans="1:8" ht="42" customHeight="1">
      <c r="A4556" s="9">
        <v>4554</v>
      </c>
      <c r="B4556" s="10" t="s">
        <v>85</v>
      </c>
      <c r="C4556" s="11" t="s">
        <v>3034</v>
      </c>
      <c r="D4556" s="12" t="s">
        <v>13560</v>
      </c>
      <c r="E4556" s="11" t="s">
        <v>15723</v>
      </c>
      <c r="F4556" s="12" t="s">
        <v>15724</v>
      </c>
      <c r="G4556" s="11" t="s">
        <v>16332</v>
      </c>
      <c r="H4556" s="13">
        <v>47999</v>
      </c>
    </row>
    <row r="4557" spans="1:8" ht="42" customHeight="1">
      <c r="A4557" s="9">
        <v>4555</v>
      </c>
      <c r="B4557" s="10" t="s">
        <v>85</v>
      </c>
      <c r="C4557" s="20" t="s">
        <v>3042</v>
      </c>
      <c r="D4557" s="21" t="s">
        <v>13552</v>
      </c>
      <c r="E4557" s="20" t="s">
        <v>6429</v>
      </c>
      <c r="F4557" s="19" t="s">
        <v>10333</v>
      </c>
      <c r="G4557" s="11" t="s">
        <v>11371</v>
      </c>
      <c r="H4557" s="13">
        <v>48029</v>
      </c>
    </row>
    <row r="4558" spans="1:8" ht="42" customHeight="1">
      <c r="A4558" s="9">
        <v>4556</v>
      </c>
      <c r="B4558" s="10" t="s">
        <v>85</v>
      </c>
      <c r="C4558" s="17" t="s">
        <v>15729</v>
      </c>
      <c r="D4558" s="16" t="s">
        <v>13552</v>
      </c>
      <c r="E4558" s="17" t="s">
        <v>6430</v>
      </c>
      <c r="F4558" s="16" t="s">
        <v>10334</v>
      </c>
      <c r="G4558" s="11" t="s">
        <v>11469</v>
      </c>
      <c r="H4558" s="13">
        <v>48029</v>
      </c>
    </row>
    <row r="4559" spans="1:8" ht="42" customHeight="1">
      <c r="A4559" s="9">
        <v>4557</v>
      </c>
      <c r="B4559" s="10" t="s">
        <v>85</v>
      </c>
      <c r="C4559" s="14" t="s">
        <v>16594</v>
      </c>
      <c r="D4559" s="15" t="s">
        <v>13445</v>
      </c>
      <c r="E4559" s="14" t="s">
        <v>61</v>
      </c>
      <c r="F4559" s="16" t="s">
        <v>16635</v>
      </c>
      <c r="G4559" s="11" t="s">
        <v>11670</v>
      </c>
      <c r="H4559" s="13">
        <v>48152</v>
      </c>
    </row>
    <row r="4560" spans="1:8" ht="42" customHeight="1">
      <c r="A4560" s="9">
        <v>4558</v>
      </c>
      <c r="B4560" s="10" t="s">
        <v>85</v>
      </c>
      <c r="C4560" s="17" t="s">
        <v>13187</v>
      </c>
      <c r="D4560" s="16" t="s">
        <v>14447</v>
      </c>
      <c r="E4560" s="17" t="s">
        <v>13211</v>
      </c>
      <c r="F4560" s="16" t="s">
        <v>13212</v>
      </c>
      <c r="G4560" s="11" t="s">
        <v>15185</v>
      </c>
      <c r="H4560" s="13">
        <v>47269</v>
      </c>
    </row>
    <row r="4561" spans="1:8" ht="42" customHeight="1">
      <c r="A4561" s="9">
        <v>4559</v>
      </c>
      <c r="B4561" s="10" t="s">
        <v>85</v>
      </c>
      <c r="C4561" s="17" t="s">
        <v>3089</v>
      </c>
      <c r="D4561" s="16" t="s">
        <v>13445</v>
      </c>
      <c r="E4561" s="17" t="s">
        <v>59</v>
      </c>
      <c r="F4561" s="16" t="s">
        <v>10398</v>
      </c>
      <c r="G4561" s="11" t="s">
        <v>16380</v>
      </c>
      <c r="H4561" s="13">
        <v>48213</v>
      </c>
    </row>
    <row r="4562" spans="1:8" ht="42" customHeight="1">
      <c r="A4562" s="9">
        <v>4560</v>
      </c>
      <c r="B4562" s="10" t="s">
        <v>85</v>
      </c>
      <c r="C4562" s="14" t="s">
        <v>16724</v>
      </c>
      <c r="D4562" s="15" t="s">
        <v>13449</v>
      </c>
      <c r="E4562" s="14" t="s">
        <v>16725</v>
      </c>
      <c r="F4562" s="16" t="s">
        <v>16726</v>
      </c>
      <c r="G4562" s="11" t="s">
        <v>17200</v>
      </c>
      <c r="H4562" s="13">
        <v>48304</v>
      </c>
    </row>
    <row r="4563" spans="1:8" ht="42" customHeight="1">
      <c r="A4563" s="9">
        <v>4561</v>
      </c>
      <c r="B4563" s="10" t="s">
        <v>85</v>
      </c>
      <c r="C4563" s="11" t="s">
        <v>3109</v>
      </c>
      <c r="D4563" s="12" t="s">
        <v>13589</v>
      </c>
      <c r="E4563" s="11" t="s">
        <v>6488</v>
      </c>
      <c r="F4563" s="12" t="s">
        <v>10426</v>
      </c>
      <c r="G4563" s="11" t="s">
        <v>11345</v>
      </c>
      <c r="H4563" s="13">
        <v>48152</v>
      </c>
    </row>
    <row r="4564" spans="1:8" ht="42" customHeight="1">
      <c r="A4564" s="9">
        <v>4562</v>
      </c>
      <c r="B4564" s="10" t="s">
        <v>85</v>
      </c>
      <c r="C4564" s="11" t="s">
        <v>16759</v>
      </c>
      <c r="D4564" s="12" t="s">
        <v>13623</v>
      </c>
      <c r="E4564" s="11" t="s">
        <v>16760</v>
      </c>
      <c r="F4564" s="12" t="s">
        <v>16761</v>
      </c>
      <c r="G4564" s="11" t="s">
        <v>11344</v>
      </c>
      <c r="H4564" s="13">
        <v>48304</v>
      </c>
    </row>
    <row r="4565" spans="1:8" ht="42" customHeight="1">
      <c r="A4565" s="9">
        <v>4563</v>
      </c>
      <c r="B4565" s="10" t="s">
        <v>85</v>
      </c>
      <c r="C4565" s="17" t="s">
        <v>3129</v>
      </c>
      <c r="D4565" s="16" t="s">
        <v>14389</v>
      </c>
      <c r="E4565" s="17" t="s">
        <v>17299</v>
      </c>
      <c r="F4565" s="16" t="s">
        <v>10461</v>
      </c>
      <c r="G4565" s="11" t="s">
        <v>17589</v>
      </c>
      <c r="H4565" s="13">
        <v>48365</v>
      </c>
    </row>
    <row r="4566" spans="1:8" ht="42" customHeight="1">
      <c r="A4566" s="9">
        <v>4564</v>
      </c>
      <c r="B4566" s="10" t="s">
        <v>85</v>
      </c>
      <c r="C4566" s="14" t="s">
        <v>3136</v>
      </c>
      <c r="D4566" s="15" t="s">
        <v>13563</v>
      </c>
      <c r="E4566" s="14" t="s">
        <v>6510</v>
      </c>
      <c r="F4566" s="16" t="s">
        <v>10469</v>
      </c>
      <c r="G4566" s="11" t="s">
        <v>11420</v>
      </c>
      <c r="H4566" s="13">
        <v>48395</v>
      </c>
    </row>
    <row r="4567" spans="1:8" ht="42" customHeight="1">
      <c r="A4567" s="9">
        <v>4565</v>
      </c>
      <c r="B4567" s="10" t="s">
        <v>85</v>
      </c>
      <c r="C4567" s="11" t="s">
        <v>3158</v>
      </c>
      <c r="D4567" s="12" t="s">
        <v>13446</v>
      </c>
      <c r="E4567" s="11" t="s">
        <v>16797</v>
      </c>
      <c r="F4567" s="12" t="s">
        <v>10498</v>
      </c>
      <c r="G4567" s="11" t="s">
        <v>11344</v>
      </c>
      <c r="H4567" s="13">
        <v>48426</v>
      </c>
    </row>
    <row r="4568" spans="1:8" ht="42" customHeight="1">
      <c r="A4568" s="9">
        <v>4566</v>
      </c>
      <c r="B4568" s="10" t="s">
        <v>85</v>
      </c>
      <c r="C4568" s="11" t="s">
        <v>3159</v>
      </c>
      <c r="D4568" s="12" t="s">
        <v>13444</v>
      </c>
      <c r="E4568" s="11" t="s">
        <v>16814</v>
      </c>
      <c r="F4568" s="12" t="s">
        <v>10503</v>
      </c>
      <c r="G4568" s="11" t="s">
        <v>17218</v>
      </c>
      <c r="H4568" s="13">
        <v>48365</v>
      </c>
    </row>
    <row r="4569" spans="1:8" ht="42" customHeight="1">
      <c r="A4569" s="9">
        <v>4567</v>
      </c>
      <c r="B4569" s="10" t="s">
        <v>85</v>
      </c>
      <c r="C4569" s="17" t="s">
        <v>3174</v>
      </c>
      <c r="D4569" s="16" t="s">
        <v>14497</v>
      </c>
      <c r="E4569" s="17" t="s">
        <v>6542</v>
      </c>
      <c r="F4569" s="16" t="s">
        <v>10522</v>
      </c>
      <c r="G4569" s="11" t="s">
        <v>15220</v>
      </c>
      <c r="H4569" s="13">
        <v>47238</v>
      </c>
    </row>
    <row r="4570" spans="1:8" ht="42" customHeight="1">
      <c r="A4570" s="9">
        <v>4568</v>
      </c>
      <c r="B4570" s="10" t="s">
        <v>85</v>
      </c>
      <c r="C4570" s="11" t="s">
        <v>3194</v>
      </c>
      <c r="D4570" s="12" t="s">
        <v>13443</v>
      </c>
      <c r="E4570" s="11" t="s">
        <v>6555</v>
      </c>
      <c r="F4570" s="12" t="s">
        <v>10545</v>
      </c>
      <c r="G4570" s="11" t="s">
        <v>11344</v>
      </c>
      <c r="H4570" s="13">
        <v>46295</v>
      </c>
    </row>
    <row r="4571" spans="1:8" ht="42" customHeight="1">
      <c r="A4571" s="9">
        <v>4569</v>
      </c>
      <c r="B4571" s="10" t="s">
        <v>85</v>
      </c>
      <c r="C4571" s="11" t="s">
        <v>3200</v>
      </c>
      <c r="D4571" s="12" t="s">
        <v>13585</v>
      </c>
      <c r="E4571" s="11" t="s">
        <v>6560</v>
      </c>
      <c r="F4571" s="12" t="s">
        <v>10553</v>
      </c>
      <c r="G4571" s="11" t="s">
        <v>15197</v>
      </c>
      <c r="H4571" s="13">
        <v>46295</v>
      </c>
    </row>
    <row r="4572" spans="1:8" ht="42" customHeight="1">
      <c r="A4572" s="9">
        <v>4570</v>
      </c>
      <c r="B4572" s="10" t="s">
        <v>85</v>
      </c>
      <c r="C4572" s="14" t="s">
        <v>3215</v>
      </c>
      <c r="D4572" s="15" t="s">
        <v>13449</v>
      </c>
      <c r="E4572" s="14" t="s">
        <v>6572</v>
      </c>
      <c r="F4572" s="16" t="s">
        <v>10572</v>
      </c>
      <c r="G4572" s="11" t="s">
        <v>15231</v>
      </c>
      <c r="H4572" s="13">
        <v>46295</v>
      </c>
    </row>
    <row r="4573" spans="1:8" ht="42" customHeight="1">
      <c r="A4573" s="9">
        <v>4571</v>
      </c>
      <c r="B4573" s="10" t="s">
        <v>85</v>
      </c>
      <c r="C4573" s="11" t="s">
        <v>3242</v>
      </c>
      <c r="D4573" s="12" t="s">
        <v>13449</v>
      </c>
      <c r="E4573" s="11" t="s">
        <v>6587</v>
      </c>
      <c r="F4573" s="12" t="s">
        <v>10601</v>
      </c>
      <c r="G4573" s="11" t="s">
        <v>15294</v>
      </c>
      <c r="H4573" s="13">
        <v>48548</v>
      </c>
    </row>
    <row r="4574" spans="1:8" ht="42" customHeight="1">
      <c r="A4574" s="9">
        <v>4572</v>
      </c>
      <c r="B4574" s="10" t="s">
        <v>85</v>
      </c>
      <c r="C4574" s="14" t="s">
        <v>3248</v>
      </c>
      <c r="D4574" s="15" t="s">
        <v>13563</v>
      </c>
      <c r="E4574" s="14" t="s">
        <v>6593</v>
      </c>
      <c r="F4574" s="16" t="s">
        <v>10611</v>
      </c>
      <c r="G4574" s="11" t="s">
        <v>11829</v>
      </c>
      <c r="H4574" s="13">
        <v>48579</v>
      </c>
    </row>
    <row r="4575" spans="1:8" ht="42" customHeight="1">
      <c r="A4575" s="9">
        <v>4573</v>
      </c>
      <c r="B4575" s="10" t="s">
        <v>85</v>
      </c>
      <c r="C4575" s="11" t="s">
        <v>3256</v>
      </c>
      <c r="D4575" s="12" t="s">
        <v>13443</v>
      </c>
      <c r="E4575" s="11" t="s">
        <v>6601</v>
      </c>
      <c r="F4575" s="12" t="s">
        <v>10619</v>
      </c>
      <c r="G4575" s="11" t="s">
        <v>15240</v>
      </c>
      <c r="H4575" s="13">
        <v>46418</v>
      </c>
    </row>
    <row r="4576" spans="1:8" ht="42" customHeight="1">
      <c r="A4576" s="9">
        <v>4574</v>
      </c>
      <c r="B4576" s="10" t="s">
        <v>85</v>
      </c>
      <c r="C4576" s="14" t="s">
        <v>3259</v>
      </c>
      <c r="D4576" s="15" t="s">
        <v>13436</v>
      </c>
      <c r="E4576" s="14" t="s">
        <v>16823</v>
      </c>
      <c r="F4576" s="16" t="s">
        <v>10622</v>
      </c>
      <c r="G4576" s="11" t="s">
        <v>17220</v>
      </c>
      <c r="H4576" s="13">
        <v>48426</v>
      </c>
    </row>
    <row r="4577" spans="1:8" ht="42" customHeight="1">
      <c r="A4577" s="9">
        <v>4575</v>
      </c>
      <c r="B4577" s="10" t="s">
        <v>85</v>
      </c>
      <c r="C4577" s="14" t="s">
        <v>12815</v>
      </c>
      <c r="D4577" s="15" t="s">
        <v>13441</v>
      </c>
      <c r="E4577" s="14" t="s">
        <v>12893</v>
      </c>
      <c r="F4577" s="16" t="s">
        <v>12965</v>
      </c>
      <c r="G4577" s="11" t="s">
        <v>15253</v>
      </c>
      <c r="H4577" s="13">
        <v>46477</v>
      </c>
    </row>
    <row r="4578" spans="1:8" ht="42" customHeight="1">
      <c r="A4578" s="9">
        <v>4576</v>
      </c>
      <c r="B4578" s="10" t="s">
        <v>85</v>
      </c>
      <c r="C4578" s="14" t="s">
        <v>174</v>
      </c>
      <c r="D4578" s="15" t="s">
        <v>13447</v>
      </c>
      <c r="E4578" s="14" t="s">
        <v>175</v>
      </c>
      <c r="F4578" s="16" t="s">
        <v>176</v>
      </c>
      <c r="G4578" s="11"/>
      <c r="H4578" s="13">
        <v>46477</v>
      </c>
    </row>
    <row r="4579" spans="1:8" ht="42" customHeight="1">
      <c r="A4579" s="9">
        <v>4577</v>
      </c>
      <c r="B4579" s="10" t="s">
        <v>85</v>
      </c>
      <c r="C4579" s="14" t="s">
        <v>3323</v>
      </c>
      <c r="D4579" s="15" t="s">
        <v>14423</v>
      </c>
      <c r="E4579" s="14" t="s">
        <v>6661</v>
      </c>
      <c r="F4579" s="16" t="s">
        <v>10691</v>
      </c>
      <c r="G4579" s="11" t="s">
        <v>11344</v>
      </c>
      <c r="H4579" s="13">
        <v>46507</v>
      </c>
    </row>
    <row r="4580" spans="1:8" ht="42" customHeight="1">
      <c r="A4580" s="9">
        <v>4578</v>
      </c>
      <c r="B4580" s="10" t="s">
        <v>85</v>
      </c>
      <c r="C4580" s="11" t="s">
        <v>3365</v>
      </c>
      <c r="D4580" s="12" t="s">
        <v>14423</v>
      </c>
      <c r="E4580" s="11" t="s">
        <v>6706</v>
      </c>
      <c r="F4580" s="12" t="s">
        <v>10738</v>
      </c>
      <c r="G4580" s="11" t="s">
        <v>11565</v>
      </c>
      <c r="H4580" s="13">
        <v>46568</v>
      </c>
    </row>
    <row r="4581" spans="1:8" ht="42" customHeight="1">
      <c r="A4581" s="9">
        <v>4579</v>
      </c>
      <c r="B4581" s="10" t="s">
        <v>85</v>
      </c>
      <c r="C4581" s="14" t="s">
        <v>3435</v>
      </c>
      <c r="D4581" s="15" t="s">
        <v>13621</v>
      </c>
      <c r="E4581" s="14" t="s">
        <v>6776</v>
      </c>
      <c r="F4581" s="16" t="s">
        <v>10812</v>
      </c>
      <c r="G4581" s="11" t="s">
        <v>12501</v>
      </c>
      <c r="H4581" s="13">
        <v>46691</v>
      </c>
    </row>
    <row r="4582" spans="1:8" ht="42" customHeight="1">
      <c r="A4582" s="9">
        <v>4580</v>
      </c>
      <c r="B4582" s="10" t="s">
        <v>85</v>
      </c>
      <c r="C4582" s="14" t="s">
        <v>3447</v>
      </c>
      <c r="D4582" s="15" t="s">
        <v>13445</v>
      </c>
      <c r="E4582" s="14" t="s">
        <v>59</v>
      </c>
      <c r="F4582" s="16" t="s">
        <v>10825</v>
      </c>
      <c r="G4582" s="11" t="s">
        <v>15184</v>
      </c>
      <c r="H4582" s="13">
        <v>46691</v>
      </c>
    </row>
    <row r="4583" spans="1:8" ht="42" customHeight="1">
      <c r="A4583" s="9">
        <v>4581</v>
      </c>
      <c r="B4583" s="10" t="s">
        <v>85</v>
      </c>
      <c r="C4583" s="17" t="s">
        <v>3455</v>
      </c>
      <c r="D4583" s="16" t="s">
        <v>13436</v>
      </c>
      <c r="E4583" s="17" t="s">
        <v>6797</v>
      </c>
      <c r="F4583" s="16" t="s">
        <v>10833</v>
      </c>
      <c r="G4583" s="11" t="s">
        <v>11371</v>
      </c>
      <c r="H4583" s="13">
        <v>46691</v>
      </c>
    </row>
    <row r="4584" spans="1:8" ht="42" customHeight="1">
      <c r="A4584" s="9">
        <v>4582</v>
      </c>
      <c r="B4584" s="10" t="s">
        <v>85</v>
      </c>
      <c r="C4584" s="11" t="s">
        <v>3457</v>
      </c>
      <c r="D4584" s="12" t="s">
        <v>14215</v>
      </c>
      <c r="E4584" s="11" t="s">
        <v>6799</v>
      </c>
      <c r="F4584" s="12" t="s">
        <v>10835</v>
      </c>
      <c r="G4584" s="11" t="s">
        <v>0</v>
      </c>
      <c r="H4584" s="13">
        <v>46691</v>
      </c>
    </row>
    <row r="4585" spans="1:8" ht="42" customHeight="1">
      <c r="A4585" s="9">
        <v>4583</v>
      </c>
      <c r="B4585" s="10" t="s">
        <v>85</v>
      </c>
      <c r="C4585" s="11" t="s">
        <v>3474</v>
      </c>
      <c r="D4585" s="12" t="s">
        <v>14592</v>
      </c>
      <c r="E4585" s="11" t="s">
        <v>6815</v>
      </c>
      <c r="F4585" s="12" t="s">
        <v>10852</v>
      </c>
      <c r="G4585" s="11" t="s">
        <v>18369</v>
      </c>
      <c r="H4585" s="13">
        <v>48944</v>
      </c>
    </row>
    <row r="4586" spans="1:8" ht="42" customHeight="1">
      <c r="A4586" s="9">
        <v>4584</v>
      </c>
      <c r="B4586" s="10" t="s">
        <v>85</v>
      </c>
      <c r="C4586" s="11" t="s">
        <v>3488</v>
      </c>
      <c r="D4586" s="12" t="s">
        <v>13437</v>
      </c>
      <c r="E4586" s="11" t="s">
        <v>6828</v>
      </c>
      <c r="F4586" s="12" t="s">
        <v>10867</v>
      </c>
      <c r="G4586" s="11" t="s">
        <v>11345</v>
      </c>
      <c r="H4586" s="13">
        <v>46752</v>
      </c>
    </row>
    <row r="4587" spans="1:8" ht="42" customHeight="1">
      <c r="A4587" s="9">
        <v>4585</v>
      </c>
      <c r="B4587" s="10" t="s">
        <v>85</v>
      </c>
      <c r="C4587" s="14" t="s">
        <v>3494</v>
      </c>
      <c r="D4587" s="15" t="s">
        <v>13563</v>
      </c>
      <c r="E4587" s="14" t="s">
        <v>6835</v>
      </c>
      <c r="F4587" s="16" t="s">
        <v>10874</v>
      </c>
      <c r="G4587" s="11" t="s">
        <v>11459</v>
      </c>
      <c r="H4587" s="13">
        <v>46752</v>
      </c>
    </row>
    <row r="4588" spans="1:8" ht="42" customHeight="1">
      <c r="A4588" s="9">
        <v>4586</v>
      </c>
      <c r="B4588" s="10" t="s">
        <v>85</v>
      </c>
      <c r="C4588" s="11" t="s">
        <v>3496</v>
      </c>
      <c r="D4588" s="12" t="s">
        <v>13449</v>
      </c>
      <c r="E4588" s="11" t="s">
        <v>6837</v>
      </c>
      <c r="F4588" s="12" t="s">
        <v>10876</v>
      </c>
      <c r="G4588" s="11" t="s">
        <v>15197</v>
      </c>
      <c r="H4588" s="13">
        <v>46752</v>
      </c>
    </row>
    <row r="4589" spans="1:8" ht="42" customHeight="1">
      <c r="A4589" s="9">
        <v>4587</v>
      </c>
      <c r="B4589" s="10" t="s">
        <v>85</v>
      </c>
      <c r="C4589" s="14" t="s">
        <v>17326</v>
      </c>
      <c r="D4589" s="15" t="s">
        <v>13589</v>
      </c>
      <c r="E4589" s="14" t="s">
        <v>6895</v>
      </c>
      <c r="F4589" s="16" t="s">
        <v>10941</v>
      </c>
      <c r="G4589" s="11" t="s">
        <v>15353</v>
      </c>
      <c r="H4589" s="13">
        <v>46843</v>
      </c>
    </row>
    <row r="4590" spans="1:8" ht="42" customHeight="1">
      <c r="A4590" s="9">
        <v>4588</v>
      </c>
      <c r="B4590" s="10" t="s">
        <v>85</v>
      </c>
      <c r="C4590" s="11" t="s">
        <v>3554</v>
      </c>
      <c r="D4590" s="12" t="s">
        <v>13443</v>
      </c>
      <c r="E4590" s="11" t="s">
        <v>6897</v>
      </c>
      <c r="F4590" s="12" t="s">
        <v>10943</v>
      </c>
      <c r="G4590" s="11" t="s">
        <v>11371</v>
      </c>
      <c r="H4590" s="13">
        <v>46843</v>
      </c>
    </row>
    <row r="4591" spans="1:8" ht="42" customHeight="1">
      <c r="A4591" s="9">
        <v>4589</v>
      </c>
      <c r="B4591" s="10" t="s">
        <v>85</v>
      </c>
      <c r="C4591" s="11" t="s">
        <v>3566</v>
      </c>
      <c r="D4591" s="12" t="s">
        <v>13438</v>
      </c>
      <c r="E4591" s="11" t="s">
        <v>6908</v>
      </c>
      <c r="F4591" s="12" t="s">
        <v>10956</v>
      </c>
      <c r="G4591" s="11" t="s">
        <v>15357</v>
      </c>
      <c r="H4591" s="13">
        <v>46843</v>
      </c>
    </row>
    <row r="4592" spans="1:8" ht="42" customHeight="1">
      <c r="A4592" s="9">
        <v>4590</v>
      </c>
      <c r="B4592" s="10" t="s">
        <v>85</v>
      </c>
      <c r="C4592" s="14" t="s">
        <v>3577</v>
      </c>
      <c r="D4592" s="15" t="s">
        <v>13443</v>
      </c>
      <c r="E4592" s="14" t="s">
        <v>6919</v>
      </c>
      <c r="F4592" s="16" t="s">
        <v>10968</v>
      </c>
      <c r="G4592" s="11" t="s">
        <v>15362</v>
      </c>
      <c r="H4592" s="13">
        <v>46873</v>
      </c>
    </row>
    <row r="4593" spans="1:8" ht="42" customHeight="1">
      <c r="A4593" s="9">
        <v>4591</v>
      </c>
      <c r="B4593" s="10" t="s">
        <v>85</v>
      </c>
      <c r="C4593" s="11" t="s">
        <v>3606</v>
      </c>
      <c r="D4593" s="12" t="s">
        <v>13443</v>
      </c>
      <c r="E4593" s="11" t="s">
        <v>6945</v>
      </c>
      <c r="F4593" s="12" t="s">
        <v>10997</v>
      </c>
      <c r="G4593" s="11" t="s">
        <v>15373</v>
      </c>
      <c r="H4593" s="13">
        <v>46873</v>
      </c>
    </row>
    <row r="4594" spans="1:8" ht="42" customHeight="1">
      <c r="A4594" s="9">
        <v>4592</v>
      </c>
      <c r="B4594" s="10" t="s">
        <v>85</v>
      </c>
      <c r="C4594" s="14" t="s">
        <v>3610</v>
      </c>
      <c r="D4594" s="15" t="s">
        <v>14272</v>
      </c>
      <c r="E4594" s="14" t="s">
        <v>6949</v>
      </c>
      <c r="F4594" s="16" t="s">
        <v>11001</v>
      </c>
      <c r="G4594" s="11"/>
      <c r="H4594" s="13">
        <v>46904</v>
      </c>
    </row>
    <row r="4595" spans="1:8" ht="42" customHeight="1">
      <c r="A4595" s="9">
        <v>4593</v>
      </c>
      <c r="B4595" s="10" t="s">
        <v>85</v>
      </c>
      <c r="C4595" s="17" t="s">
        <v>3613</v>
      </c>
      <c r="D4595" s="16" t="s">
        <v>13445</v>
      </c>
      <c r="E4595" s="17" t="s">
        <v>6953</v>
      </c>
      <c r="F4595" s="16" t="s">
        <v>11005</v>
      </c>
      <c r="G4595" s="11" t="s">
        <v>11585</v>
      </c>
      <c r="H4595" s="13">
        <v>46904</v>
      </c>
    </row>
    <row r="4596" spans="1:8" ht="42" customHeight="1">
      <c r="A4596" s="9">
        <v>4594</v>
      </c>
      <c r="B4596" s="10" t="s">
        <v>85</v>
      </c>
      <c r="C4596" s="11" t="s">
        <v>3614</v>
      </c>
      <c r="D4596" s="12" t="s">
        <v>13443</v>
      </c>
      <c r="E4596" s="11" t="s">
        <v>6954</v>
      </c>
      <c r="F4596" s="12" t="s">
        <v>11006</v>
      </c>
      <c r="G4596" s="11" t="s">
        <v>15376</v>
      </c>
      <c r="H4596" s="13">
        <v>46904</v>
      </c>
    </row>
    <row r="4597" spans="1:8" ht="42" customHeight="1">
      <c r="A4597" s="9">
        <v>4595</v>
      </c>
      <c r="B4597" s="10" t="s">
        <v>85</v>
      </c>
      <c r="C4597" s="14" t="s">
        <v>3622</v>
      </c>
      <c r="D4597" s="15" t="s">
        <v>14289</v>
      </c>
      <c r="E4597" s="14" t="s">
        <v>6962</v>
      </c>
      <c r="F4597" s="16" t="s">
        <v>11013</v>
      </c>
      <c r="G4597" s="11" t="s">
        <v>1</v>
      </c>
      <c r="H4597" s="13">
        <v>46934</v>
      </c>
    </row>
    <row r="4598" spans="1:8" ht="42" customHeight="1">
      <c r="A4598" s="9">
        <v>4596</v>
      </c>
      <c r="B4598" s="10" t="s">
        <v>85</v>
      </c>
      <c r="C4598" s="14" t="s">
        <v>3638</v>
      </c>
      <c r="D4598" s="15" t="s">
        <v>13585</v>
      </c>
      <c r="E4598" s="14" t="s">
        <v>6978</v>
      </c>
      <c r="F4598" s="16" t="s">
        <v>11031</v>
      </c>
      <c r="G4598" s="11" t="s">
        <v>11344</v>
      </c>
      <c r="H4598" s="13">
        <v>46934</v>
      </c>
    </row>
    <row r="4599" spans="1:8" ht="42" customHeight="1">
      <c r="A4599" s="9">
        <v>4597</v>
      </c>
      <c r="B4599" s="10" t="s">
        <v>85</v>
      </c>
      <c r="C4599" s="14" t="s">
        <v>3650</v>
      </c>
      <c r="D4599" s="15" t="s">
        <v>14423</v>
      </c>
      <c r="E4599" s="14" t="s">
        <v>13980</v>
      </c>
      <c r="F4599" s="16" t="s">
        <v>11043</v>
      </c>
      <c r="G4599" s="11" t="s">
        <v>12051</v>
      </c>
      <c r="H4599" s="13">
        <v>46965</v>
      </c>
    </row>
    <row r="4600" spans="1:8" ht="42" customHeight="1">
      <c r="A4600" s="9">
        <v>4598</v>
      </c>
      <c r="B4600" s="10" t="s">
        <v>85</v>
      </c>
      <c r="C4600" s="11" t="s">
        <v>3695</v>
      </c>
      <c r="D4600" s="12" t="s">
        <v>14497</v>
      </c>
      <c r="E4600" s="11" t="s">
        <v>7029</v>
      </c>
      <c r="F4600" s="12" t="s">
        <v>11087</v>
      </c>
      <c r="G4600" s="11" t="s">
        <v>11647</v>
      </c>
      <c r="H4600" s="13">
        <v>46996</v>
      </c>
    </row>
    <row r="4601" spans="1:8" ht="42" customHeight="1">
      <c r="A4601" s="9">
        <v>4599</v>
      </c>
      <c r="B4601" s="10" t="s">
        <v>85</v>
      </c>
      <c r="C4601" s="11" t="s">
        <v>3679</v>
      </c>
      <c r="D4601" s="12" t="s">
        <v>14263</v>
      </c>
      <c r="E4601" s="11" t="s">
        <v>7014</v>
      </c>
      <c r="F4601" s="12" t="s">
        <v>11073</v>
      </c>
      <c r="G4601" s="11" t="s">
        <v>15417</v>
      </c>
      <c r="H4601" s="13">
        <v>47026</v>
      </c>
    </row>
    <row r="4602" spans="1:8" ht="42" customHeight="1">
      <c r="A4602" s="9">
        <v>4600</v>
      </c>
      <c r="B4602" s="10" t="s">
        <v>85</v>
      </c>
      <c r="C4602" s="20" t="s">
        <v>3732</v>
      </c>
      <c r="D4602" s="21" t="s">
        <v>14231</v>
      </c>
      <c r="E4602" s="20" t="s">
        <v>7066</v>
      </c>
      <c r="F4602" s="19" t="s">
        <v>11126</v>
      </c>
      <c r="G4602" s="11" t="s">
        <v>11345</v>
      </c>
      <c r="H4602" s="13">
        <v>47026</v>
      </c>
    </row>
    <row r="4603" spans="1:8" ht="42" customHeight="1">
      <c r="A4603" s="9">
        <v>4601</v>
      </c>
      <c r="B4603" s="10" t="s">
        <v>85</v>
      </c>
      <c r="C4603" s="14" t="s">
        <v>3718</v>
      </c>
      <c r="D4603" s="15" t="s">
        <v>13585</v>
      </c>
      <c r="E4603" s="14" t="s">
        <v>7052</v>
      </c>
      <c r="F4603" s="16" t="s">
        <v>11112</v>
      </c>
      <c r="G4603" s="11" t="s">
        <v>15428</v>
      </c>
      <c r="H4603" s="13">
        <v>47057</v>
      </c>
    </row>
    <row r="4604" spans="1:8" ht="42" customHeight="1">
      <c r="A4604" s="9">
        <v>4602</v>
      </c>
      <c r="B4604" s="10" t="s">
        <v>85</v>
      </c>
      <c r="C4604" s="20" t="s">
        <v>3726</v>
      </c>
      <c r="D4604" s="21" t="s">
        <v>13444</v>
      </c>
      <c r="E4604" s="20" t="s">
        <v>7060</v>
      </c>
      <c r="F4604" s="19" t="s">
        <v>11120</v>
      </c>
      <c r="G4604" s="11" t="s">
        <v>11467</v>
      </c>
      <c r="H4604" s="13">
        <v>47057</v>
      </c>
    </row>
    <row r="4605" spans="1:8" ht="42" customHeight="1">
      <c r="A4605" s="9">
        <v>4603</v>
      </c>
      <c r="B4605" s="10" t="s">
        <v>85</v>
      </c>
      <c r="C4605" s="14" t="s">
        <v>3743</v>
      </c>
      <c r="D4605" s="15" t="s">
        <v>13443</v>
      </c>
      <c r="E4605" s="14" t="s">
        <v>7077</v>
      </c>
      <c r="F4605" s="16" t="s">
        <v>11137</v>
      </c>
      <c r="G4605" s="11" t="s">
        <v>15433</v>
      </c>
      <c r="H4605" s="13">
        <v>47057</v>
      </c>
    </row>
    <row r="4606" spans="1:8" ht="42" customHeight="1">
      <c r="A4606" s="9">
        <v>4604</v>
      </c>
      <c r="B4606" s="10" t="s">
        <v>85</v>
      </c>
      <c r="C4606" s="14" t="s">
        <v>3758</v>
      </c>
      <c r="D4606" s="15" t="s">
        <v>13439</v>
      </c>
      <c r="E4606" s="14" t="s">
        <v>7093</v>
      </c>
      <c r="F4606" s="16" t="s">
        <v>11152</v>
      </c>
      <c r="G4606" s="11" t="s">
        <v>11608</v>
      </c>
      <c r="H4606" s="13">
        <v>47087</v>
      </c>
    </row>
    <row r="4607" spans="1:8" ht="42" customHeight="1">
      <c r="A4607" s="9">
        <v>4605</v>
      </c>
      <c r="B4607" s="10" t="s">
        <v>85</v>
      </c>
      <c r="C4607" s="11" t="s">
        <v>3778</v>
      </c>
      <c r="D4607" s="12" t="s">
        <v>13444</v>
      </c>
      <c r="E4607" s="11" t="s">
        <v>7113</v>
      </c>
      <c r="F4607" s="12" t="s">
        <v>11173</v>
      </c>
      <c r="G4607" s="11" t="s">
        <v>15439</v>
      </c>
      <c r="H4607" s="13">
        <v>47118</v>
      </c>
    </row>
    <row r="4608" spans="1:8" ht="42" customHeight="1">
      <c r="A4608" s="9">
        <v>4606</v>
      </c>
      <c r="B4608" s="10" t="s">
        <v>85</v>
      </c>
      <c r="C4608" s="20" t="s">
        <v>3810</v>
      </c>
      <c r="D4608" s="21" t="s">
        <v>13436</v>
      </c>
      <c r="E4608" s="20" t="s">
        <v>188</v>
      </c>
      <c r="F4608" s="19" t="s">
        <v>11205</v>
      </c>
      <c r="G4608" s="11" t="s">
        <v>15453</v>
      </c>
      <c r="H4608" s="13">
        <v>47149</v>
      </c>
    </row>
    <row r="4609" spans="1:8" ht="42" customHeight="1">
      <c r="A4609" s="9">
        <v>4607</v>
      </c>
      <c r="B4609" s="10" t="s">
        <v>85</v>
      </c>
      <c r="C4609" s="14" t="s">
        <v>3816</v>
      </c>
      <c r="D4609" s="15" t="s">
        <v>13585</v>
      </c>
      <c r="E4609" s="14" t="s">
        <v>7152</v>
      </c>
      <c r="F4609" s="16" t="s">
        <v>11211</v>
      </c>
      <c r="G4609" s="11" t="s">
        <v>11344</v>
      </c>
      <c r="H4609" s="13">
        <v>47177</v>
      </c>
    </row>
    <row r="4610" spans="1:8" ht="42" customHeight="1">
      <c r="A4610" s="9">
        <v>4608</v>
      </c>
      <c r="B4610" s="10" t="s">
        <v>85</v>
      </c>
      <c r="C4610" s="11" t="s">
        <v>3821</v>
      </c>
      <c r="D4610" s="12" t="s">
        <v>13552</v>
      </c>
      <c r="E4610" s="11" t="s">
        <v>7156</v>
      </c>
      <c r="F4610" s="12" t="s">
        <v>11216</v>
      </c>
      <c r="G4610" s="11" t="s">
        <v>15458</v>
      </c>
      <c r="H4610" s="13">
        <v>47149</v>
      </c>
    </row>
    <row r="4611" spans="1:8" ht="42" customHeight="1">
      <c r="A4611" s="9">
        <v>4609</v>
      </c>
      <c r="B4611" s="10" t="s">
        <v>85</v>
      </c>
      <c r="C4611" s="11" t="s">
        <v>3830</v>
      </c>
      <c r="D4611" s="12" t="s">
        <v>13449</v>
      </c>
      <c r="E4611" s="11" t="s">
        <v>7166</v>
      </c>
      <c r="F4611" s="12" t="s">
        <v>11226</v>
      </c>
      <c r="G4611" s="11" t="s">
        <v>11345</v>
      </c>
      <c r="H4611" s="13">
        <v>47177</v>
      </c>
    </row>
    <row r="4612" spans="1:8" ht="42" customHeight="1">
      <c r="A4612" s="9">
        <v>4610</v>
      </c>
      <c r="B4612" s="10" t="s">
        <v>85</v>
      </c>
      <c r="C4612" s="11" t="s">
        <v>3824</v>
      </c>
      <c r="D4612" s="12" t="s">
        <v>14609</v>
      </c>
      <c r="E4612" s="11" t="s">
        <v>7160</v>
      </c>
      <c r="F4612" s="12" t="s">
        <v>11220</v>
      </c>
      <c r="G4612" s="11" t="s">
        <v>15460</v>
      </c>
      <c r="H4612" s="13">
        <v>47177</v>
      </c>
    </row>
    <row r="4613" spans="1:8" ht="42" customHeight="1">
      <c r="A4613" s="9">
        <v>4611</v>
      </c>
      <c r="B4613" s="10" t="s">
        <v>85</v>
      </c>
      <c r="C4613" s="11" t="s">
        <v>3827</v>
      </c>
      <c r="D4613" s="12" t="s">
        <v>13524</v>
      </c>
      <c r="E4613" s="11" t="s">
        <v>7163</v>
      </c>
      <c r="F4613" s="12" t="s">
        <v>11223</v>
      </c>
      <c r="G4613" s="11" t="s">
        <v>12019</v>
      </c>
      <c r="H4613" s="13">
        <v>47177</v>
      </c>
    </row>
    <row r="4614" spans="1:8" ht="42" customHeight="1">
      <c r="A4614" s="9">
        <v>4612</v>
      </c>
      <c r="B4614" s="10" t="s">
        <v>85</v>
      </c>
      <c r="C4614" s="11" t="s">
        <v>3838</v>
      </c>
      <c r="D4614" s="12" t="s">
        <v>13585</v>
      </c>
      <c r="E4614" s="11" t="s">
        <v>7175</v>
      </c>
      <c r="F4614" s="12" t="s">
        <v>11235</v>
      </c>
      <c r="G4614" s="11" t="s">
        <v>15463</v>
      </c>
      <c r="H4614" s="13">
        <v>47177</v>
      </c>
    </row>
    <row r="4615" spans="1:8" ht="42" customHeight="1">
      <c r="A4615" s="9">
        <v>4613</v>
      </c>
      <c r="B4615" s="10" t="s">
        <v>85</v>
      </c>
      <c r="C4615" s="11" t="s">
        <v>3853</v>
      </c>
      <c r="D4615" s="12" t="s">
        <v>13493</v>
      </c>
      <c r="E4615" s="11" t="s">
        <v>7189</v>
      </c>
      <c r="F4615" s="12" t="s">
        <v>11252</v>
      </c>
      <c r="G4615" s="11" t="s">
        <v>11714</v>
      </c>
      <c r="H4615" s="13">
        <v>47208</v>
      </c>
    </row>
    <row r="4616" spans="1:8" ht="42" customHeight="1">
      <c r="A4616" s="9">
        <v>4614</v>
      </c>
      <c r="B4616" s="10" t="s">
        <v>85</v>
      </c>
      <c r="C4616" s="14" t="s">
        <v>3866</v>
      </c>
      <c r="D4616" s="15" t="s">
        <v>13571</v>
      </c>
      <c r="E4616" s="14" t="s">
        <v>7203</v>
      </c>
      <c r="F4616" s="16" t="s">
        <v>11266</v>
      </c>
      <c r="G4616" s="11" t="s">
        <v>11344</v>
      </c>
      <c r="H4616" s="13">
        <v>47208</v>
      </c>
    </row>
    <row r="4617" spans="1:8" ht="42" customHeight="1">
      <c r="A4617" s="9">
        <v>4615</v>
      </c>
      <c r="B4617" s="10" t="s">
        <v>85</v>
      </c>
      <c r="C4617" s="11" t="s">
        <v>3871</v>
      </c>
      <c r="D4617" s="12" t="s">
        <v>13436</v>
      </c>
      <c r="E4617" s="11" t="s">
        <v>7208</v>
      </c>
      <c r="F4617" s="12" t="s">
        <v>11271</v>
      </c>
      <c r="G4617" s="11" t="s">
        <v>15486</v>
      </c>
      <c r="H4617" s="13">
        <v>47238</v>
      </c>
    </row>
    <row r="4618" spans="1:8" ht="42" customHeight="1">
      <c r="A4618" s="9">
        <v>4616</v>
      </c>
      <c r="B4618" s="10" t="s">
        <v>85</v>
      </c>
      <c r="C4618" s="11" t="s">
        <v>3923</v>
      </c>
      <c r="D4618" s="12" t="s">
        <v>13437</v>
      </c>
      <c r="E4618" s="11" t="s">
        <v>7255</v>
      </c>
      <c r="F4618" s="12" t="s">
        <v>11325</v>
      </c>
      <c r="G4618" s="11" t="s">
        <v>15495</v>
      </c>
      <c r="H4618" s="13">
        <v>47238</v>
      </c>
    </row>
    <row r="4619" spans="1:8" ht="42" customHeight="1">
      <c r="A4619" s="9">
        <v>4617</v>
      </c>
      <c r="B4619" s="10" t="s">
        <v>85</v>
      </c>
      <c r="C4619" s="14" t="s">
        <v>3919</v>
      </c>
      <c r="D4619" s="15" t="s">
        <v>13563</v>
      </c>
      <c r="E4619" s="14" t="s">
        <v>7252</v>
      </c>
      <c r="F4619" s="16" t="s">
        <v>11321</v>
      </c>
      <c r="G4619" s="11" t="s">
        <v>11845</v>
      </c>
      <c r="H4619" s="13">
        <v>47238</v>
      </c>
    </row>
    <row r="4620" spans="1:8" ht="42" customHeight="1">
      <c r="A4620" s="9">
        <v>4618</v>
      </c>
      <c r="B4620" s="10" t="s">
        <v>85</v>
      </c>
      <c r="C4620" s="11" t="s">
        <v>15758</v>
      </c>
      <c r="D4620" s="12" t="s">
        <v>13443</v>
      </c>
      <c r="E4620" s="11" t="s">
        <v>12617</v>
      </c>
      <c r="F4620" s="12" t="s">
        <v>12656</v>
      </c>
      <c r="G4620" s="11" t="s">
        <v>15504</v>
      </c>
      <c r="H4620" s="13">
        <v>47269</v>
      </c>
    </row>
    <row r="4621" spans="1:8" ht="42" customHeight="1">
      <c r="A4621" s="9">
        <v>4619</v>
      </c>
      <c r="B4621" s="10" t="s">
        <v>85</v>
      </c>
      <c r="C4621" s="14" t="s">
        <v>12594</v>
      </c>
      <c r="D4621" s="15" t="s">
        <v>14423</v>
      </c>
      <c r="E4621" s="17" t="s">
        <v>6733</v>
      </c>
      <c r="F4621" s="22" t="s">
        <v>10767</v>
      </c>
      <c r="G4621" s="11" t="s">
        <v>1</v>
      </c>
      <c r="H4621" s="13">
        <v>47330</v>
      </c>
    </row>
    <row r="4622" spans="1:8" ht="42" customHeight="1">
      <c r="A4622" s="9">
        <v>4620</v>
      </c>
      <c r="B4622" s="10" t="s">
        <v>85</v>
      </c>
      <c r="C4622" s="14" t="s">
        <v>12598</v>
      </c>
      <c r="D4622" s="15" t="s">
        <v>13439</v>
      </c>
      <c r="E4622" s="14" t="s">
        <v>12638</v>
      </c>
      <c r="F4622" s="16" t="s">
        <v>12675</v>
      </c>
      <c r="G4622" s="11" t="s">
        <v>15517</v>
      </c>
      <c r="H4622" s="13">
        <v>47299</v>
      </c>
    </row>
    <row r="4623" spans="1:8" ht="42" customHeight="1">
      <c r="A4623" s="9">
        <v>4621</v>
      </c>
      <c r="B4623" s="10" t="s">
        <v>85</v>
      </c>
      <c r="C4623" s="14" t="s">
        <v>12754</v>
      </c>
      <c r="D4623" s="15" t="s">
        <v>13448</v>
      </c>
      <c r="E4623" s="14" t="s">
        <v>12755</v>
      </c>
      <c r="F4623" s="16" t="s">
        <v>12756</v>
      </c>
      <c r="G4623" s="11" t="s">
        <v>15525</v>
      </c>
      <c r="H4623" s="13">
        <v>47361</v>
      </c>
    </row>
    <row r="4624" spans="1:8" ht="42" customHeight="1">
      <c r="A4624" s="9">
        <v>4622</v>
      </c>
      <c r="B4624" s="10" t="s">
        <v>85</v>
      </c>
      <c r="C4624" s="14" t="s">
        <v>12771</v>
      </c>
      <c r="D4624" s="15" t="s">
        <v>14274</v>
      </c>
      <c r="E4624" s="14" t="s">
        <v>12772</v>
      </c>
      <c r="F4624" s="16" t="s">
        <v>12773</v>
      </c>
      <c r="G4624" s="11" t="s">
        <v>15527</v>
      </c>
      <c r="H4624" s="13">
        <v>47361</v>
      </c>
    </row>
    <row r="4625" spans="1:8" ht="42" customHeight="1">
      <c r="A4625" s="9">
        <v>4623</v>
      </c>
      <c r="B4625" s="10" t="s">
        <v>85</v>
      </c>
      <c r="C4625" s="11" t="s">
        <v>12836</v>
      </c>
      <c r="D4625" s="12" t="s">
        <v>13439</v>
      </c>
      <c r="E4625" s="11" t="s">
        <v>12912</v>
      </c>
      <c r="F4625" s="12" t="s">
        <v>12984</v>
      </c>
      <c r="G4625" s="11" t="s">
        <v>11344</v>
      </c>
      <c r="H4625" s="13">
        <v>47391</v>
      </c>
    </row>
    <row r="4626" spans="1:8" ht="42" customHeight="1">
      <c r="A4626" s="9">
        <v>4624</v>
      </c>
      <c r="B4626" s="10" t="s">
        <v>85</v>
      </c>
      <c r="C4626" s="11" t="s">
        <v>12840</v>
      </c>
      <c r="D4626" s="12" t="s">
        <v>13448</v>
      </c>
      <c r="E4626" s="11" t="s">
        <v>12755</v>
      </c>
      <c r="F4626" s="12" t="s">
        <v>12988</v>
      </c>
      <c r="G4626" s="11" t="s">
        <v>15535</v>
      </c>
      <c r="H4626" s="13">
        <v>47361</v>
      </c>
    </row>
    <row r="4627" spans="1:8" ht="42" customHeight="1">
      <c r="A4627" s="9">
        <v>4625</v>
      </c>
      <c r="B4627" s="10" t="s">
        <v>85</v>
      </c>
      <c r="C4627" s="14" t="s">
        <v>12843</v>
      </c>
      <c r="D4627" s="15" t="s">
        <v>14269</v>
      </c>
      <c r="E4627" s="14" t="s">
        <v>12917</v>
      </c>
      <c r="F4627" s="16" t="s">
        <v>12991</v>
      </c>
      <c r="G4627" s="11"/>
      <c r="H4627" s="13">
        <v>47391</v>
      </c>
    </row>
    <row r="4628" spans="1:8" ht="42" customHeight="1">
      <c r="A4628" s="9">
        <v>4626</v>
      </c>
      <c r="B4628" s="10" t="s">
        <v>85</v>
      </c>
      <c r="C4628" s="14" t="s">
        <v>12872</v>
      </c>
      <c r="D4628" s="15" t="s">
        <v>13448</v>
      </c>
      <c r="E4628" s="14" t="s">
        <v>12943</v>
      </c>
      <c r="F4628" s="16" t="s">
        <v>13014</v>
      </c>
      <c r="G4628" s="11" t="s">
        <v>15541</v>
      </c>
      <c r="H4628" s="13">
        <v>47422</v>
      </c>
    </row>
    <row r="4629" spans="1:8" ht="42" customHeight="1">
      <c r="A4629" s="9">
        <v>4627</v>
      </c>
      <c r="B4629" s="10" t="s">
        <v>85</v>
      </c>
      <c r="C4629" s="14" t="s">
        <v>12877</v>
      </c>
      <c r="D4629" s="15" t="s">
        <v>13443</v>
      </c>
      <c r="E4629" s="14" t="s">
        <v>12948</v>
      </c>
      <c r="F4629" s="16" t="s">
        <v>10968</v>
      </c>
      <c r="G4629" s="11" t="s">
        <v>15549</v>
      </c>
      <c r="H4629" s="13">
        <v>47422</v>
      </c>
    </row>
    <row r="4630" spans="1:8" ht="42" customHeight="1">
      <c r="A4630" s="9">
        <v>4628</v>
      </c>
      <c r="B4630" s="10" t="s">
        <v>85</v>
      </c>
      <c r="C4630" s="14" t="s">
        <v>13057</v>
      </c>
      <c r="D4630" s="15" t="s">
        <v>14455</v>
      </c>
      <c r="E4630" s="14" t="s">
        <v>13105</v>
      </c>
      <c r="F4630" s="16" t="s">
        <v>13155</v>
      </c>
      <c r="G4630" s="11" t="s">
        <v>1</v>
      </c>
      <c r="H4630" s="13">
        <v>47483</v>
      </c>
    </row>
    <row r="4631" spans="1:8" ht="42" customHeight="1">
      <c r="A4631" s="9">
        <v>4629</v>
      </c>
      <c r="B4631" s="10" t="s">
        <v>85</v>
      </c>
      <c r="C4631" s="14" t="s">
        <v>13188</v>
      </c>
      <c r="D4631" s="15" t="s">
        <v>14245</v>
      </c>
      <c r="E4631" s="14" t="s">
        <v>14058</v>
      </c>
      <c r="F4631" s="16" t="s">
        <v>14059</v>
      </c>
      <c r="G4631" s="11" t="s">
        <v>11345</v>
      </c>
      <c r="H4631" s="13">
        <v>47573</v>
      </c>
    </row>
    <row r="4632" spans="1:8" ht="42" customHeight="1">
      <c r="A4632" s="9">
        <v>4630</v>
      </c>
      <c r="B4632" s="10" t="s">
        <v>85</v>
      </c>
      <c r="C4632" s="14" t="s">
        <v>13781</v>
      </c>
      <c r="D4632" s="15" t="s">
        <v>13621</v>
      </c>
      <c r="E4632" s="14" t="s">
        <v>14066</v>
      </c>
      <c r="F4632" s="16" t="s">
        <v>14067</v>
      </c>
      <c r="G4632" s="11" t="s">
        <v>15591</v>
      </c>
      <c r="H4632" s="13">
        <v>47603</v>
      </c>
    </row>
    <row r="4633" spans="1:8" ht="42" customHeight="1">
      <c r="A4633" s="9">
        <v>4631</v>
      </c>
      <c r="B4633" s="10" t="s">
        <v>85</v>
      </c>
      <c r="C4633" s="14" t="s">
        <v>13809</v>
      </c>
      <c r="D4633" s="15" t="s">
        <v>13436</v>
      </c>
      <c r="E4633" s="14" t="s">
        <v>14117</v>
      </c>
      <c r="F4633" s="16" t="s">
        <v>14118</v>
      </c>
      <c r="G4633" s="11" t="s">
        <v>11344</v>
      </c>
      <c r="H4633" s="13">
        <v>47573</v>
      </c>
    </row>
    <row r="4634" spans="1:8" ht="42" customHeight="1">
      <c r="A4634" s="9">
        <v>4632</v>
      </c>
      <c r="B4634" s="10" t="s">
        <v>85</v>
      </c>
      <c r="C4634" s="20" t="s">
        <v>14863</v>
      </c>
      <c r="D4634" s="21" t="s">
        <v>13571</v>
      </c>
      <c r="E4634" s="20" t="s">
        <v>14770</v>
      </c>
      <c r="F4634" s="19" t="s">
        <v>14771</v>
      </c>
      <c r="G4634" s="11" t="s">
        <v>15630</v>
      </c>
      <c r="H4634" s="13">
        <v>47664</v>
      </c>
    </row>
    <row r="4635" spans="1:8" ht="42" customHeight="1">
      <c r="A4635" s="9">
        <v>4633</v>
      </c>
      <c r="B4635" s="10" t="s">
        <v>85</v>
      </c>
      <c r="C4635" s="14" t="s">
        <v>14631</v>
      </c>
      <c r="D4635" s="15" t="s">
        <v>13443</v>
      </c>
      <c r="E4635" s="14" t="s">
        <v>14720</v>
      </c>
      <c r="F4635" s="16" t="s">
        <v>14721</v>
      </c>
      <c r="G4635" s="11" t="s">
        <v>15633</v>
      </c>
      <c r="H4635" s="13">
        <v>47695</v>
      </c>
    </row>
    <row r="4636" spans="1:8" ht="42" customHeight="1">
      <c r="A4636" s="9">
        <v>4634</v>
      </c>
      <c r="B4636" s="10" t="s">
        <v>85</v>
      </c>
      <c r="C4636" s="20" t="s">
        <v>14667</v>
      </c>
      <c r="D4636" s="21" t="s">
        <v>13437</v>
      </c>
      <c r="E4636" s="20" t="s">
        <v>14788</v>
      </c>
      <c r="F4636" s="19" t="s">
        <v>14789</v>
      </c>
      <c r="G4636" s="11" t="s">
        <v>11365</v>
      </c>
      <c r="H4636" s="13">
        <v>47695</v>
      </c>
    </row>
    <row r="4637" spans="1:8" ht="42" customHeight="1">
      <c r="A4637" s="9">
        <v>4635</v>
      </c>
      <c r="B4637" s="10" t="s">
        <v>85</v>
      </c>
      <c r="C4637" s="11" t="s">
        <v>14668</v>
      </c>
      <c r="D4637" s="12" t="s">
        <v>13552</v>
      </c>
      <c r="E4637" s="11" t="s">
        <v>14790</v>
      </c>
      <c r="F4637" s="12" t="s">
        <v>14791</v>
      </c>
      <c r="G4637" s="11" t="s">
        <v>12157</v>
      </c>
      <c r="H4637" s="13">
        <v>47726</v>
      </c>
    </row>
    <row r="4638" spans="1:8" ht="42" customHeight="1">
      <c r="A4638" s="9">
        <v>4636</v>
      </c>
      <c r="B4638" s="10" t="s">
        <v>85</v>
      </c>
      <c r="C4638" s="14" t="s">
        <v>14927</v>
      </c>
      <c r="D4638" s="15" t="s">
        <v>13437</v>
      </c>
      <c r="E4638" s="14" t="s">
        <v>13101</v>
      </c>
      <c r="F4638" s="16" t="s">
        <v>10605</v>
      </c>
      <c r="G4638" s="11" t="s">
        <v>15649</v>
      </c>
      <c r="H4638" s="13">
        <v>47756</v>
      </c>
    </row>
    <row r="4639" spans="1:8" ht="42" customHeight="1">
      <c r="A4639" s="9">
        <v>4637</v>
      </c>
      <c r="B4639" s="10" t="s">
        <v>85</v>
      </c>
      <c r="C4639" s="11" t="s">
        <v>14990</v>
      </c>
      <c r="D4639" s="12" t="s">
        <v>13623</v>
      </c>
      <c r="E4639" s="11" t="s">
        <v>14991</v>
      </c>
      <c r="F4639" s="12" t="s">
        <v>14992</v>
      </c>
      <c r="G4639" s="11" t="s">
        <v>15661</v>
      </c>
      <c r="H4639" s="13">
        <v>47787</v>
      </c>
    </row>
    <row r="4640" spans="1:8" ht="42" customHeight="1">
      <c r="A4640" s="9">
        <v>4638</v>
      </c>
      <c r="B4640" s="10" t="s">
        <v>85</v>
      </c>
      <c r="C4640" s="14" t="s">
        <v>15850</v>
      </c>
      <c r="D4640" s="15" t="s">
        <v>14263</v>
      </c>
      <c r="E4640" s="14" t="s">
        <v>15851</v>
      </c>
      <c r="F4640" s="16" t="s">
        <v>15852</v>
      </c>
      <c r="G4640" s="11" t="s">
        <v>12046</v>
      </c>
      <c r="H4640" s="13">
        <v>47817</v>
      </c>
    </row>
    <row r="4641" spans="1:8" ht="42" customHeight="1">
      <c r="A4641" s="9">
        <v>4639</v>
      </c>
      <c r="B4641" s="10" t="s">
        <v>85</v>
      </c>
      <c r="C4641" s="11" t="s">
        <v>16024</v>
      </c>
      <c r="D4641" s="12" t="s">
        <v>13585</v>
      </c>
      <c r="E4641" s="11" t="s">
        <v>16025</v>
      </c>
      <c r="F4641" s="12" t="s">
        <v>16026</v>
      </c>
      <c r="G4641" s="11" t="s">
        <v>15119</v>
      </c>
      <c r="H4641" s="13">
        <v>47968</v>
      </c>
    </row>
    <row r="4642" spans="1:8" ht="42" customHeight="1">
      <c r="A4642" s="9">
        <v>4640</v>
      </c>
      <c r="B4642" s="10" t="s">
        <v>85</v>
      </c>
      <c r="C4642" s="20" t="s">
        <v>16077</v>
      </c>
      <c r="D4642" s="21" t="s">
        <v>13441</v>
      </c>
      <c r="E4642" s="20" t="s">
        <v>16078</v>
      </c>
      <c r="F4642" s="19" t="s">
        <v>16079</v>
      </c>
      <c r="G4642" s="11" t="s">
        <v>11345</v>
      </c>
      <c r="H4642" s="13">
        <v>47999</v>
      </c>
    </row>
    <row r="4643" spans="1:8" ht="42" customHeight="1">
      <c r="A4643" s="9">
        <v>4641</v>
      </c>
      <c r="B4643" s="10" t="s">
        <v>85</v>
      </c>
      <c r="C4643" s="14" t="s">
        <v>16205</v>
      </c>
      <c r="D4643" s="15" t="s">
        <v>14454</v>
      </c>
      <c r="E4643" s="14" t="s">
        <v>16206</v>
      </c>
      <c r="F4643" s="16" t="s">
        <v>16207</v>
      </c>
      <c r="G4643" s="11" t="s">
        <v>16400</v>
      </c>
      <c r="H4643" s="13">
        <v>47999</v>
      </c>
    </row>
    <row r="4644" spans="1:8" ht="42" customHeight="1">
      <c r="A4644" s="9">
        <v>4642</v>
      </c>
      <c r="B4644" s="10" t="s">
        <v>85</v>
      </c>
      <c r="C4644" s="11" t="s">
        <v>16208</v>
      </c>
      <c r="D4644" s="12" t="s">
        <v>13449</v>
      </c>
      <c r="E4644" s="11" t="s">
        <v>16209</v>
      </c>
      <c r="F4644" s="12" t="s">
        <v>16210</v>
      </c>
      <c r="G4644" s="11" t="s">
        <v>11352</v>
      </c>
      <c r="H4644" s="13">
        <v>47999</v>
      </c>
    </row>
    <row r="4645" spans="1:8" ht="42" customHeight="1">
      <c r="A4645" s="9">
        <v>4643</v>
      </c>
      <c r="B4645" s="10" t="s">
        <v>85</v>
      </c>
      <c r="C4645" s="17" t="s">
        <v>16228</v>
      </c>
      <c r="D4645" s="16" t="s">
        <v>13552</v>
      </c>
      <c r="E4645" s="17" t="s">
        <v>6431</v>
      </c>
      <c r="F4645" s="16" t="s">
        <v>10335</v>
      </c>
      <c r="G4645" s="11" t="s">
        <v>11344</v>
      </c>
      <c r="H4645" s="13">
        <v>47968</v>
      </c>
    </row>
    <row r="4646" spans="1:8" ht="42" customHeight="1">
      <c r="A4646" s="9">
        <v>4644</v>
      </c>
      <c r="B4646" s="10" t="s">
        <v>85</v>
      </c>
      <c r="C4646" s="14" t="s">
        <v>16255</v>
      </c>
      <c r="D4646" s="15" t="s">
        <v>13621</v>
      </c>
      <c r="E4646" s="14" t="s">
        <v>16256</v>
      </c>
      <c r="F4646" s="16" t="s">
        <v>16257</v>
      </c>
      <c r="G4646" s="11" t="s">
        <v>16409</v>
      </c>
      <c r="H4646" s="13">
        <v>48029</v>
      </c>
    </row>
    <row r="4647" spans="1:8" ht="42" customHeight="1">
      <c r="A4647" s="9">
        <v>4645</v>
      </c>
      <c r="B4647" s="10" t="s">
        <v>85</v>
      </c>
      <c r="C4647" s="14" t="s">
        <v>16283</v>
      </c>
      <c r="D4647" s="15" t="s">
        <v>13437</v>
      </c>
      <c r="E4647" s="14" t="s">
        <v>16284</v>
      </c>
      <c r="F4647" s="16" t="s">
        <v>16285</v>
      </c>
      <c r="G4647" s="11" t="s">
        <v>11467</v>
      </c>
      <c r="H4647" s="13">
        <v>48029</v>
      </c>
    </row>
    <row r="4648" spans="1:8" ht="42" customHeight="1">
      <c r="A4648" s="9">
        <v>4646</v>
      </c>
      <c r="B4648" s="10" t="s">
        <v>85</v>
      </c>
      <c r="C4648" s="14" t="s">
        <v>16295</v>
      </c>
      <c r="D4648" s="15" t="s">
        <v>14274</v>
      </c>
      <c r="E4648" s="14" t="s">
        <v>16296</v>
      </c>
      <c r="F4648" s="16" t="s">
        <v>16297</v>
      </c>
      <c r="G4648" s="11" t="s">
        <v>16416</v>
      </c>
      <c r="H4648" s="13">
        <v>48029</v>
      </c>
    </row>
    <row r="4649" spans="1:8" ht="42" customHeight="1">
      <c r="A4649" s="9">
        <v>4647</v>
      </c>
      <c r="B4649" s="10" t="s">
        <v>85</v>
      </c>
      <c r="C4649" s="14" t="s">
        <v>16609</v>
      </c>
      <c r="D4649" s="15" t="s">
        <v>13493</v>
      </c>
      <c r="E4649" s="14" t="s">
        <v>16610</v>
      </c>
      <c r="F4649" s="16" t="s">
        <v>16638</v>
      </c>
      <c r="G4649" s="11" t="s">
        <v>15164</v>
      </c>
      <c r="H4649" s="13">
        <v>48121</v>
      </c>
    </row>
    <row r="4650" spans="1:8" ht="42" customHeight="1">
      <c r="A4650" s="9">
        <v>4648</v>
      </c>
      <c r="B4650" s="10" t="s">
        <v>85</v>
      </c>
      <c r="C4650" s="11" t="s">
        <v>16912</v>
      </c>
      <c r="D4650" s="12" t="s">
        <v>13437</v>
      </c>
      <c r="E4650" s="11" t="s">
        <v>16418</v>
      </c>
      <c r="F4650" s="12" t="s">
        <v>16913</v>
      </c>
      <c r="G4650" s="11" t="s">
        <v>11344</v>
      </c>
      <c r="H4650" s="13">
        <v>48121</v>
      </c>
    </row>
    <row r="4651" spans="1:8" ht="42" customHeight="1">
      <c r="A4651" s="9">
        <v>4649</v>
      </c>
      <c r="B4651" s="10" t="s">
        <v>85</v>
      </c>
      <c r="C4651" s="14" t="s">
        <v>16920</v>
      </c>
      <c r="D4651" s="15" t="s">
        <v>13585</v>
      </c>
      <c r="E4651" s="14" t="s">
        <v>16921</v>
      </c>
      <c r="F4651" s="16" t="s">
        <v>16922</v>
      </c>
      <c r="G4651" s="11" t="s">
        <v>17233</v>
      </c>
      <c r="H4651" s="13">
        <v>48121</v>
      </c>
    </row>
    <row r="4652" spans="1:8" ht="42" customHeight="1">
      <c r="A4652" s="9">
        <v>4650</v>
      </c>
      <c r="B4652" s="10" t="s">
        <v>85</v>
      </c>
      <c r="C4652" s="14" t="s">
        <v>16926</v>
      </c>
      <c r="D4652" s="15" t="s">
        <v>13437</v>
      </c>
      <c r="E4652" s="14" t="s">
        <v>16418</v>
      </c>
      <c r="F4652" s="16" t="s">
        <v>16927</v>
      </c>
      <c r="G4652" s="11" t="s">
        <v>17234</v>
      </c>
      <c r="H4652" s="13">
        <v>48121</v>
      </c>
    </row>
    <row r="4653" spans="1:8" ht="42" customHeight="1">
      <c r="A4653" s="9">
        <v>4651</v>
      </c>
      <c r="B4653" s="10" t="s">
        <v>85</v>
      </c>
      <c r="C4653" s="14" t="s">
        <v>16969</v>
      </c>
      <c r="D4653" s="15" t="s">
        <v>13531</v>
      </c>
      <c r="E4653" s="14" t="s">
        <v>16970</v>
      </c>
      <c r="F4653" s="16" t="s">
        <v>16971</v>
      </c>
      <c r="G4653" s="11" t="s">
        <v>17244</v>
      </c>
      <c r="H4653" s="13">
        <v>47208</v>
      </c>
    </row>
    <row r="4654" spans="1:8" ht="42" customHeight="1">
      <c r="A4654" s="9">
        <v>4652</v>
      </c>
      <c r="B4654" s="10" t="s">
        <v>85</v>
      </c>
      <c r="C4654" s="11" t="s">
        <v>17028</v>
      </c>
      <c r="D4654" s="12" t="s">
        <v>13443</v>
      </c>
      <c r="E4654" s="11" t="s">
        <v>17029</v>
      </c>
      <c r="F4654" s="12" t="s">
        <v>17030</v>
      </c>
      <c r="G4654" s="11" t="s">
        <v>17252</v>
      </c>
      <c r="H4654" s="13">
        <v>48182</v>
      </c>
    </row>
    <row r="4655" spans="1:8" ht="42" customHeight="1">
      <c r="A4655" s="9">
        <v>4653</v>
      </c>
      <c r="B4655" s="10" t="s">
        <v>85</v>
      </c>
      <c r="C4655" s="11" t="s">
        <v>17172</v>
      </c>
      <c r="D4655" s="12" t="s">
        <v>14447</v>
      </c>
      <c r="E4655" s="11" t="s">
        <v>17173</v>
      </c>
      <c r="F4655" s="12" t="s">
        <v>17174</v>
      </c>
      <c r="G4655" s="11" t="s">
        <v>17269</v>
      </c>
      <c r="H4655" s="13">
        <v>48273</v>
      </c>
    </row>
    <row r="4656" spans="1:8" ht="42" customHeight="1">
      <c r="A4656" s="9">
        <v>4654</v>
      </c>
      <c r="B4656" s="10" t="s">
        <v>85</v>
      </c>
      <c r="C4656" s="20" t="s">
        <v>17182</v>
      </c>
      <c r="D4656" s="21" t="s">
        <v>13623</v>
      </c>
      <c r="E4656" s="20" t="s">
        <v>17183</v>
      </c>
      <c r="F4656" s="19" t="s">
        <v>17184</v>
      </c>
      <c r="G4656" s="11" t="s">
        <v>11729</v>
      </c>
      <c r="H4656" s="13">
        <v>48213</v>
      </c>
    </row>
    <row r="4657" spans="1:8" ht="42" customHeight="1">
      <c r="A4657" s="9">
        <v>4655</v>
      </c>
      <c r="B4657" s="10" t="s">
        <v>85</v>
      </c>
      <c r="C4657" s="11" t="s">
        <v>3590</v>
      </c>
      <c r="D4657" s="12" t="s">
        <v>13585</v>
      </c>
      <c r="E4657" s="11" t="s">
        <v>16023</v>
      </c>
      <c r="F4657" s="12" t="s">
        <v>10981</v>
      </c>
      <c r="G4657" s="11" t="s">
        <v>17603</v>
      </c>
      <c r="H4657" s="13">
        <v>48304</v>
      </c>
    </row>
    <row r="4658" spans="1:8" ht="42" customHeight="1">
      <c r="A4658" s="9">
        <v>4656</v>
      </c>
      <c r="B4658" s="10" t="s">
        <v>85</v>
      </c>
      <c r="C4658" s="11" t="s">
        <v>17403</v>
      </c>
      <c r="D4658" s="12" t="s">
        <v>13443</v>
      </c>
      <c r="E4658" s="11" t="s">
        <v>17404</v>
      </c>
      <c r="F4658" s="12" t="s">
        <v>17405</v>
      </c>
      <c r="G4658" s="11" t="s">
        <v>17612</v>
      </c>
      <c r="H4658" s="13">
        <v>48365</v>
      </c>
    </row>
    <row r="4659" spans="1:8" ht="42" customHeight="1">
      <c r="A4659" s="9">
        <v>4657</v>
      </c>
      <c r="B4659" s="10" t="s">
        <v>85</v>
      </c>
      <c r="C4659" s="20" t="s">
        <v>17433</v>
      </c>
      <c r="D4659" s="21" t="s">
        <v>13589</v>
      </c>
      <c r="E4659" s="20" t="s">
        <v>17434</v>
      </c>
      <c r="F4659" s="19" t="s">
        <v>17435</v>
      </c>
      <c r="G4659" s="11" t="s">
        <v>11345</v>
      </c>
      <c r="H4659" s="13">
        <v>48334</v>
      </c>
    </row>
    <row r="4660" spans="1:8" ht="42" customHeight="1">
      <c r="A4660" s="9">
        <v>4658</v>
      </c>
      <c r="B4660" s="10" t="s">
        <v>85</v>
      </c>
      <c r="C4660" s="11" t="s">
        <v>17498</v>
      </c>
      <c r="D4660" s="12" t="s">
        <v>13440</v>
      </c>
      <c r="E4660" s="11" t="s">
        <v>17499</v>
      </c>
      <c r="F4660" s="12" t="s">
        <v>17500</v>
      </c>
      <c r="G4660" s="11" t="s">
        <v>0</v>
      </c>
      <c r="H4660" s="13">
        <v>48334</v>
      </c>
    </row>
    <row r="4661" spans="1:8" ht="42" customHeight="1">
      <c r="A4661" s="9">
        <v>4659</v>
      </c>
      <c r="B4661" s="10" t="s">
        <v>85</v>
      </c>
      <c r="C4661" s="11" t="s">
        <v>17512</v>
      </c>
      <c r="D4661" s="12" t="s">
        <v>13621</v>
      </c>
      <c r="E4661" s="11" t="s">
        <v>17513</v>
      </c>
      <c r="F4661" s="12" t="s">
        <v>17514</v>
      </c>
      <c r="G4661" s="11" t="s">
        <v>17623</v>
      </c>
      <c r="H4661" s="13">
        <v>48334</v>
      </c>
    </row>
    <row r="4662" spans="1:8" ht="42" customHeight="1">
      <c r="A4662" s="9">
        <v>4660</v>
      </c>
      <c r="B4662" s="10" t="s">
        <v>85</v>
      </c>
      <c r="C4662" s="11" t="s">
        <v>17744</v>
      </c>
      <c r="D4662" s="12" t="s">
        <v>13441</v>
      </c>
      <c r="E4662" s="11" t="s">
        <v>18172</v>
      </c>
      <c r="F4662" s="12" t="s">
        <v>18173</v>
      </c>
      <c r="G4662" s="11" t="s">
        <v>11344</v>
      </c>
      <c r="H4662" s="13">
        <v>48365</v>
      </c>
    </row>
    <row r="4663" spans="1:8" ht="42" customHeight="1">
      <c r="A4663" s="9">
        <v>4661</v>
      </c>
      <c r="B4663" s="10" t="s">
        <v>85</v>
      </c>
      <c r="C4663" s="14" t="s">
        <v>17549</v>
      </c>
      <c r="D4663" s="15" t="s">
        <v>14263</v>
      </c>
      <c r="E4663" s="14" t="s">
        <v>17550</v>
      </c>
      <c r="F4663" s="16" t="s">
        <v>17551</v>
      </c>
      <c r="G4663" s="11" t="s">
        <v>11367</v>
      </c>
      <c r="H4663" s="13">
        <v>48365</v>
      </c>
    </row>
    <row r="4664" spans="1:8" ht="42" customHeight="1">
      <c r="A4664" s="9">
        <v>4662</v>
      </c>
      <c r="B4664" s="10" t="s">
        <v>85</v>
      </c>
      <c r="C4664" s="11" t="s">
        <v>17558</v>
      </c>
      <c r="D4664" s="12" t="s">
        <v>13493</v>
      </c>
      <c r="E4664" s="11" t="s">
        <v>17559</v>
      </c>
      <c r="F4664" s="12" t="s">
        <v>17560</v>
      </c>
      <c r="G4664" s="11" t="s">
        <v>11767</v>
      </c>
      <c r="H4664" s="13">
        <v>48365</v>
      </c>
    </row>
    <row r="4665" spans="1:8" ht="42" customHeight="1">
      <c r="A4665" s="9">
        <v>4663</v>
      </c>
      <c r="B4665" s="10" t="s">
        <v>85</v>
      </c>
      <c r="C4665" s="14" t="s">
        <v>17566</v>
      </c>
      <c r="D4665" s="15" t="s">
        <v>13449</v>
      </c>
      <c r="E4665" s="17" t="s">
        <v>17567</v>
      </c>
      <c r="F4665" s="22" t="s">
        <v>17568</v>
      </c>
      <c r="G4665" s="11" t="s">
        <v>17627</v>
      </c>
      <c r="H4665" s="13">
        <v>48365</v>
      </c>
    </row>
    <row r="4666" spans="1:8" ht="42" customHeight="1">
      <c r="A4666" s="9">
        <v>4664</v>
      </c>
      <c r="B4666" s="10" t="s">
        <v>85</v>
      </c>
      <c r="C4666" s="14" t="s">
        <v>17580</v>
      </c>
      <c r="D4666" s="15" t="s">
        <v>13621</v>
      </c>
      <c r="E4666" s="14" t="s">
        <v>17581</v>
      </c>
      <c r="F4666" s="16" t="s">
        <v>14067</v>
      </c>
      <c r="G4666" s="11" t="s">
        <v>17629</v>
      </c>
      <c r="H4666" s="13">
        <v>48334</v>
      </c>
    </row>
    <row r="4667" spans="1:8" ht="42" customHeight="1">
      <c r="A4667" s="9">
        <v>4665</v>
      </c>
      <c r="B4667" s="10" t="s">
        <v>85</v>
      </c>
      <c r="C4667" s="14" t="s">
        <v>17751</v>
      </c>
      <c r="D4667" s="15" t="s">
        <v>14231</v>
      </c>
      <c r="E4667" s="14" t="s">
        <v>18183</v>
      </c>
      <c r="F4667" s="16" t="s">
        <v>18184</v>
      </c>
      <c r="G4667" s="11" t="s">
        <v>19</v>
      </c>
      <c r="H4667" s="13">
        <v>48395</v>
      </c>
    </row>
    <row r="4668" spans="1:8" ht="42" customHeight="1">
      <c r="A4668" s="9">
        <v>4666</v>
      </c>
      <c r="B4668" s="10" t="s">
        <v>85</v>
      </c>
      <c r="C4668" s="14" t="s">
        <v>17762</v>
      </c>
      <c r="D4668" s="15" t="s">
        <v>14245</v>
      </c>
      <c r="E4668" s="14" t="s">
        <v>14058</v>
      </c>
      <c r="F4668" s="16" t="s">
        <v>14059</v>
      </c>
      <c r="G4668" s="11" t="s">
        <v>11345</v>
      </c>
      <c r="H4668" s="13">
        <v>47726</v>
      </c>
    </row>
    <row r="4669" spans="1:8" ht="42" customHeight="1">
      <c r="A4669" s="9">
        <v>4667</v>
      </c>
      <c r="B4669" s="10" t="s">
        <v>86</v>
      </c>
      <c r="C4669" s="14" t="s">
        <v>2432</v>
      </c>
      <c r="D4669" s="15" t="s">
        <v>13457</v>
      </c>
      <c r="E4669" s="14" t="s">
        <v>5891</v>
      </c>
      <c r="F4669" s="16" t="s">
        <v>9641</v>
      </c>
      <c r="G4669" s="11" t="s">
        <v>11637</v>
      </c>
      <c r="H4669" s="13">
        <v>46387</v>
      </c>
    </row>
    <row r="4670" spans="1:8" ht="42" customHeight="1">
      <c r="A4670" s="9">
        <v>4668</v>
      </c>
      <c r="B4670" s="10" t="s">
        <v>86</v>
      </c>
      <c r="C4670" s="17" t="s">
        <v>2433</v>
      </c>
      <c r="D4670" s="16" t="s">
        <v>13456</v>
      </c>
      <c r="E4670" s="17" t="s">
        <v>5892</v>
      </c>
      <c r="F4670" s="16" t="s">
        <v>9642</v>
      </c>
      <c r="G4670" s="11" t="s">
        <v>11464</v>
      </c>
      <c r="H4670" s="13">
        <v>46387</v>
      </c>
    </row>
    <row r="4671" spans="1:8" ht="42" customHeight="1">
      <c r="A4671" s="9">
        <v>4669</v>
      </c>
      <c r="B4671" s="10" t="s">
        <v>86</v>
      </c>
      <c r="C4671" s="20" t="s">
        <v>2434</v>
      </c>
      <c r="D4671" s="21" t="s">
        <v>13455</v>
      </c>
      <c r="E4671" s="20" t="s">
        <v>5893</v>
      </c>
      <c r="F4671" s="19" t="s">
        <v>9643</v>
      </c>
      <c r="G4671" s="11" t="s">
        <v>11344</v>
      </c>
      <c r="H4671" s="13">
        <v>46387</v>
      </c>
    </row>
    <row r="4672" spans="1:8" ht="42" customHeight="1">
      <c r="A4672" s="9">
        <v>4670</v>
      </c>
      <c r="B4672" s="10" t="s">
        <v>86</v>
      </c>
      <c r="C4672" s="14" t="s">
        <v>2435</v>
      </c>
      <c r="D4672" s="15" t="s">
        <v>13565</v>
      </c>
      <c r="E4672" s="14" t="s">
        <v>5894</v>
      </c>
      <c r="F4672" s="16" t="s">
        <v>9644</v>
      </c>
      <c r="G4672" s="11" t="s">
        <v>12407</v>
      </c>
      <c r="H4672" s="13">
        <v>46387</v>
      </c>
    </row>
    <row r="4673" spans="1:8" ht="42" customHeight="1">
      <c r="A4673" s="9">
        <v>4671</v>
      </c>
      <c r="B4673" s="10" t="s">
        <v>86</v>
      </c>
      <c r="C4673" s="14" t="s">
        <v>2436</v>
      </c>
      <c r="D4673" s="15" t="s">
        <v>13457</v>
      </c>
      <c r="E4673" s="14" t="s">
        <v>5895</v>
      </c>
      <c r="F4673" s="16" t="s">
        <v>9645</v>
      </c>
      <c r="G4673" s="11" t="s">
        <v>11668</v>
      </c>
      <c r="H4673" s="13">
        <v>46387</v>
      </c>
    </row>
    <row r="4674" spans="1:8" ht="42" customHeight="1">
      <c r="A4674" s="9">
        <v>4672</v>
      </c>
      <c r="B4674" s="10" t="s">
        <v>86</v>
      </c>
      <c r="C4674" s="11" t="s">
        <v>2437</v>
      </c>
      <c r="D4674" s="12" t="s">
        <v>14321</v>
      </c>
      <c r="E4674" s="11" t="s">
        <v>5896</v>
      </c>
      <c r="F4674" s="12" t="s">
        <v>9646</v>
      </c>
      <c r="G4674" s="11" t="s">
        <v>12408</v>
      </c>
      <c r="H4674" s="13">
        <v>46387</v>
      </c>
    </row>
    <row r="4675" spans="1:8" ht="42" customHeight="1">
      <c r="A4675" s="9">
        <v>4673</v>
      </c>
      <c r="B4675" s="10" t="s">
        <v>86</v>
      </c>
      <c r="C4675" s="14" t="s">
        <v>2438</v>
      </c>
      <c r="D4675" s="15" t="s">
        <v>13541</v>
      </c>
      <c r="E4675" s="14" t="s">
        <v>5897</v>
      </c>
      <c r="F4675" s="16" t="s">
        <v>9647</v>
      </c>
      <c r="G4675" s="11" t="s">
        <v>11344</v>
      </c>
      <c r="H4675" s="13">
        <v>46387</v>
      </c>
    </row>
    <row r="4676" spans="1:8" ht="42" customHeight="1">
      <c r="A4676" s="9">
        <v>4674</v>
      </c>
      <c r="B4676" s="10" t="s">
        <v>86</v>
      </c>
      <c r="C4676" s="14" t="s">
        <v>2439</v>
      </c>
      <c r="D4676" s="15" t="s">
        <v>13455</v>
      </c>
      <c r="E4676" s="14" t="s">
        <v>5898</v>
      </c>
      <c r="F4676" s="16" t="s">
        <v>9648</v>
      </c>
      <c r="G4676" s="11" t="s">
        <v>11525</v>
      </c>
      <c r="H4676" s="13">
        <v>46387</v>
      </c>
    </row>
    <row r="4677" spans="1:8" ht="42" customHeight="1">
      <c r="A4677" s="9">
        <v>4675</v>
      </c>
      <c r="B4677" s="10" t="s">
        <v>86</v>
      </c>
      <c r="C4677" s="14" t="s">
        <v>2440</v>
      </c>
      <c r="D4677" s="15" t="s">
        <v>13451</v>
      </c>
      <c r="E4677" s="14" t="s">
        <v>5899</v>
      </c>
      <c r="F4677" s="16" t="s">
        <v>9649</v>
      </c>
      <c r="G4677" s="11" t="s">
        <v>12409</v>
      </c>
      <c r="H4677" s="13">
        <v>46387</v>
      </c>
    </row>
    <row r="4678" spans="1:8" ht="42" customHeight="1">
      <c r="A4678" s="9">
        <v>4676</v>
      </c>
      <c r="B4678" s="10" t="s">
        <v>86</v>
      </c>
      <c r="C4678" s="14" t="s">
        <v>2441</v>
      </c>
      <c r="D4678" s="15" t="s">
        <v>13451</v>
      </c>
      <c r="E4678" s="14" t="s">
        <v>5900</v>
      </c>
      <c r="F4678" s="16" t="s">
        <v>9650</v>
      </c>
      <c r="G4678" s="11" t="s">
        <v>12410</v>
      </c>
      <c r="H4678" s="13">
        <v>46387</v>
      </c>
    </row>
    <row r="4679" spans="1:8" ht="42" customHeight="1">
      <c r="A4679" s="9">
        <v>4677</v>
      </c>
      <c r="B4679" s="10" t="s">
        <v>86</v>
      </c>
      <c r="C4679" s="14" t="s">
        <v>2442</v>
      </c>
      <c r="D4679" s="15" t="s">
        <v>13457</v>
      </c>
      <c r="E4679" s="17" t="s">
        <v>5901</v>
      </c>
      <c r="F4679" s="22" t="s">
        <v>9651</v>
      </c>
      <c r="G4679" s="11" t="s">
        <v>12411</v>
      </c>
      <c r="H4679" s="13">
        <v>46387</v>
      </c>
    </row>
    <row r="4680" spans="1:8" ht="42" customHeight="1">
      <c r="A4680" s="9">
        <v>4678</v>
      </c>
      <c r="B4680" s="10" t="s">
        <v>86</v>
      </c>
      <c r="C4680" s="14" t="s">
        <v>2443</v>
      </c>
      <c r="D4680" s="15" t="s">
        <v>13541</v>
      </c>
      <c r="E4680" s="14" t="s">
        <v>5902</v>
      </c>
      <c r="F4680" s="16" t="s">
        <v>9652</v>
      </c>
      <c r="G4680" s="11" t="s">
        <v>11345</v>
      </c>
      <c r="H4680" s="13">
        <v>46387</v>
      </c>
    </row>
    <row r="4681" spans="1:8" ht="42" customHeight="1">
      <c r="A4681" s="9">
        <v>4679</v>
      </c>
      <c r="B4681" s="10" t="s">
        <v>86</v>
      </c>
      <c r="C4681" s="11" t="s">
        <v>2453</v>
      </c>
      <c r="D4681" s="12" t="s">
        <v>13634</v>
      </c>
      <c r="E4681" s="11" t="s">
        <v>5910</v>
      </c>
      <c r="F4681" s="12" t="s">
        <v>9663</v>
      </c>
      <c r="G4681" s="11" t="s">
        <v>12414</v>
      </c>
      <c r="H4681" s="13">
        <v>46387</v>
      </c>
    </row>
    <row r="4682" spans="1:8" ht="42" customHeight="1">
      <c r="A4682" s="9">
        <v>4680</v>
      </c>
      <c r="B4682" s="10" t="s">
        <v>86</v>
      </c>
      <c r="C4682" s="14" t="s">
        <v>17712</v>
      </c>
      <c r="D4682" s="15" t="s">
        <v>13565</v>
      </c>
      <c r="E4682" s="17" t="s">
        <v>18086</v>
      </c>
      <c r="F4682" s="22" t="s">
        <v>9664</v>
      </c>
      <c r="G4682" s="11" t="s">
        <v>18339</v>
      </c>
      <c r="H4682" s="13">
        <v>48579</v>
      </c>
    </row>
    <row r="4683" spans="1:8" ht="42" customHeight="1">
      <c r="A4683" s="9">
        <v>4681</v>
      </c>
      <c r="B4683" s="10" t="s">
        <v>86</v>
      </c>
      <c r="C4683" s="14" t="s">
        <v>2454</v>
      </c>
      <c r="D4683" s="15" t="s">
        <v>13541</v>
      </c>
      <c r="E4683" s="14" t="s">
        <v>5911</v>
      </c>
      <c r="F4683" s="16" t="s">
        <v>9665</v>
      </c>
      <c r="G4683" s="11" t="s">
        <v>11367</v>
      </c>
      <c r="H4683" s="13">
        <v>46387</v>
      </c>
    </row>
    <row r="4684" spans="1:8" ht="42" customHeight="1">
      <c r="A4684" s="9">
        <v>4682</v>
      </c>
      <c r="B4684" s="10" t="s">
        <v>86</v>
      </c>
      <c r="C4684" s="11" t="s">
        <v>2455</v>
      </c>
      <c r="D4684" s="12" t="s">
        <v>13455</v>
      </c>
      <c r="E4684" s="11" t="s">
        <v>5912</v>
      </c>
      <c r="F4684" s="12" t="s">
        <v>9666</v>
      </c>
      <c r="G4684" s="11" t="s">
        <v>18340</v>
      </c>
      <c r="H4684" s="13">
        <v>48579</v>
      </c>
    </row>
    <row r="4685" spans="1:8" ht="42" customHeight="1">
      <c r="A4685" s="9">
        <v>4683</v>
      </c>
      <c r="B4685" s="10" t="s">
        <v>86</v>
      </c>
      <c r="C4685" s="14" t="s">
        <v>2456</v>
      </c>
      <c r="D4685" s="15" t="s">
        <v>14270</v>
      </c>
      <c r="E4685" s="14" t="s">
        <v>5913</v>
      </c>
      <c r="F4685" s="16" t="s">
        <v>9667</v>
      </c>
      <c r="G4685" s="11" t="s">
        <v>11344</v>
      </c>
      <c r="H4685" s="13">
        <v>46387</v>
      </c>
    </row>
    <row r="4686" spans="1:8" ht="42" customHeight="1">
      <c r="A4686" s="9">
        <v>4684</v>
      </c>
      <c r="B4686" s="10" t="s">
        <v>86</v>
      </c>
      <c r="C4686" s="20" t="s">
        <v>17713</v>
      </c>
      <c r="D4686" s="21" t="s">
        <v>13457</v>
      </c>
      <c r="E4686" s="20" t="s">
        <v>18087</v>
      </c>
      <c r="F4686" s="19" t="s">
        <v>9668</v>
      </c>
      <c r="G4686" s="11" t="s">
        <v>11345</v>
      </c>
      <c r="H4686" s="13">
        <v>48579</v>
      </c>
    </row>
    <row r="4687" spans="1:8" ht="42" customHeight="1">
      <c r="A4687" s="9">
        <v>4685</v>
      </c>
      <c r="B4687" s="10" t="s">
        <v>86</v>
      </c>
      <c r="C4687" s="11" t="s">
        <v>2457</v>
      </c>
      <c r="D4687" s="12" t="s">
        <v>13455</v>
      </c>
      <c r="E4687" s="11" t="s">
        <v>5914</v>
      </c>
      <c r="F4687" s="12" t="s">
        <v>9669</v>
      </c>
      <c r="G4687" s="11" t="s">
        <v>11345</v>
      </c>
      <c r="H4687" s="13">
        <v>46387</v>
      </c>
    </row>
    <row r="4688" spans="1:8" ht="42" customHeight="1">
      <c r="A4688" s="9">
        <v>4686</v>
      </c>
      <c r="B4688" s="10" t="s">
        <v>86</v>
      </c>
      <c r="C4688" s="18" t="s">
        <v>2458</v>
      </c>
      <c r="D4688" s="19" t="s">
        <v>13461</v>
      </c>
      <c r="E4688" s="18" t="s">
        <v>5915</v>
      </c>
      <c r="F4688" s="19" t="s">
        <v>9670</v>
      </c>
      <c r="G4688" s="11" t="s">
        <v>12415</v>
      </c>
      <c r="H4688" s="13">
        <v>46387</v>
      </c>
    </row>
    <row r="4689" spans="1:8" ht="42" customHeight="1">
      <c r="A4689" s="9">
        <v>4687</v>
      </c>
      <c r="B4689" s="10" t="s">
        <v>86</v>
      </c>
      <c r="C4689" s="14" t="s">
        <v>2459</v>
      </c>
      <c r="D4689" s="15" t="s">
        <v>13634</v>
      </c>
      <c r="E4689" s="14" t="s">
        <v>18088</v>
      </c>
      <c r="F4689" s="16" t="s">
        <v>9671</v>
      </c>
      <c r="G4689" s="11" t="s">
        <v>11344</v>
      </c>
      <c r="H4689" s="13">
        <v>48579</v>
      </c>
    </row>
    <row r="4690" spans="1:8" ht="42" customHeight="1">
      <c r="A4690" s="9">
        <v>4688</v>
      </c>
      <c r="B4690" s="10" t="s">
        <v>86</v>
      </c>
      <c r="C4690" s="14" t="s">
        <v>2460</v>
      </c>
      <c r="D4690" s="15" t="s">
        <v>13541</v>
      </c>
      <c r="E4690" s="14" t="s">
        <v>5916</v>
      </c>
      <c r="F4690" s="16" t="s">
        <v>9672</v>
      </c>
      <c r="G4690" s="11" t="s">
        <v>12416</v>
      </c>
      <c r="H4690" s="13">
        <v>46446</v>
      </c>
    </row>
    <row r="4691" spans="1:8" ht="42" customHeight="1">
      <c r="A4691" s="9">
        <v>4689</v>
      </c>
      <c r="B4691" s="10" t="s">
        <v>86</v>
      </c>
      <c r="C4691" s="11" t="s">
        <v>17714</v>
      </c>
      <c r="D4691" s="12" t="s">
        <v>13461</v>
      </c>
      <c r="E4691" s="11" t="s">
        <v>18089</v>
      </c>
      <c r="F4691" s="12" t="s">
        <v>9673</v>
      </c>
      <c r="G4691" s="11" t="s">
        <v>18341</v>
      </c>
      <c r="H4691" s="13">
        <v>48579</v>
      </c>
    </row>
    <row r="4692" spans="1:8" ht="42" customHeight="1">
      <c r="A4692" s="9">
        <v>4690</v>
      </c>
      <c r="B4692" s="10" t="s">
        <v>86</v>
      </c>
      <c r="C4692" s="20" t="s">
        <v>2461</v>
      </c>
      <c r="D4692" s="21" t="s">
        <v>13634</v>
      </c>
      <c r="E4692" s="20" t="s">
        <v>5917</v>
      </c>
      <c r="F4692" s="19" t="s">
        <v>9674</v>
      </c>
      <c r="G4692" s="11" t="s">
        <v>11487</v>
      </c>
      <c r="H4692" s="13">
        <v>46387</v>
      </c>
    </row>
    <row r="4693" spans="1:8" ht="42" customHeight="1">
      <c r="A4693" s="9">
        <v>4691</v>
      </c>
      <c r="B4693" s="10" t="s">
        <v>86</v>
      </c>
      <c r="C4693" s="14" t="s">
        <v>2462</v>
      </c>
      <c r="D4693" s="15" t="s">
        <v>13565</v>
      </c>
      <c r="E4693" s="14" t="s">
        <v>5918</v>
      </c>
      <c r="F4693" s="16" t="s">
        <v>9675</v>
      </c>
      <c r="G4693" s="11" t="s">
        <v>12417</v>
      </c>
      <c r="H4693" s="13">
        <v>46387</v>
      </c>
    </row>
    <row r="4694" spans="1:8" ht="42" customHeight="1">
      <c r="A4694" s="9">
        <v>4692</v>
      </c>
      <c r="B4694" s="10" t="s">
        <v>86</v>
      </c>
      <c r="C4694" s="14" t="s">
        <v>2463</v>
      </c>
      <c r="D4694" s="15" t="s">
        <v>13565</v>
      </c>
      <c r="E4694" s="14" t="s">
        <v>5919</v>
      </c>
      <c r="F4694" s="16" t="s">
        <v>9676</v>
      </c>
      <c r="G4694" s="11" t="s">
        <v>12418</v>
      </c>
      <c r="H4694" s="13">
        <v>46387</v>
      </c>
    </row>
    <row r="4695" spans="1:8" ht="42" customHeight="1">
      <c r="A4695" s="9">
        <v>4693</v>
      </c>
      <c r="B4695" s="10" t="s">
        <v>86</v>
      </c>
      <c r="C4695" s="14" t="s">
        <v>2464</v>
      </c>
      <c r="D4695" s="15" t="s">
        <v>13541</v>
      </c>
      <c r="E4695" s="14" t="s">
        <v>5920</v>
      </c>
      <c r="F4695" s="16" t="s">
        <v>9677</v>
      </c>
      <c r="G4695" s="11" t="s">
        <v>12419</v>
      </c>
      <c r="H4695" s="13">
        <v>46387</v>
      </c>
    </row>
    <row r="4696" spans="1:8" ht="42" customHeight="1">
      <c r="A4696" s="9">
        <v>4694</v>
      </c>
      <c r="B4696" s="10" t="s">
        <v>86</v>
      </c>
      <c r="C4696" s="11" t="s">
        <v>2465</v>
      </c>
      <c r="D4696" s="12" t="s">
        <v>13634</v>
      </c>
      <c r="E4696" s="11" t="s">
        <v>5921</v>
      </c>
      <c r="F4696" s="12" t="s">
        <v>9678</v>
      </c>
      <c r="G4696" s="11" t="s">
        <v>18342</v>
      </c>
      <c r="H4696" s="13">
        <v>48579</v>
      </c>
    </row>
    <row r="4697" spans="1:8" ht="42" customHeight="1">
      <c r="A4697" s="9">
        <v>4695</v>
      </c>
      <c r="B4697" s="10" t="s">
        <v>86</v>
      </c>
      <c r="C4697" s="20" t="s">
        <v>2466</v>
      </c>
      <c r="D4697" s="21" t="s">
        <v>13458</v>
      </c>
      <c r="E4697" s="20" t="s">
        <v>5922</v>
      </c>
      <c r="F4697" s="19" t="s">
        <v>9679</v>
      </c>
      <c r="G4697" s="11" t="s">
        <v>12420</v>
      </c>
      <c r="H4697" s="13">
        <v>46387</v>
      </c>
    </row>
    <row r="4698" spans="1:8" ht="42" customHeight="1">
      <c r="A4698" s="9">
        <v>4696</v>
      </c>
      <c r="B4698" s="10" t="s">
        <v>86</v>
      </c>
      <c r="C4698" s="14" t="s">
        <v>2467</v>
      </c>
      <c r="D4698" s="15" t="s">
        <v>13634</v>
      </c>
      <c r="E4698" s="14" t="s">
        <v>5923</v>
      </c>
      <c r="F4698" s="16" t="s">
        <v>9680</v>
      </c>
      <c r="G4698" s="11" t="s">
        <v>12421</v>
      </c>
      <c r="H4698" s="13">
        <v>46387</v>
      </c>
    </row>
    <row r="4699" spans="1:8" ht="42" customHeight="1">
      <c r="A4699" s="9">
        <v>4697</v>
      </c>
      <c r="B4699" s="10" t="s">
        <v>86</v>
      </c>
      <c r="C4699" s="14" t="s">
        <v>2468</v>
      </c>
      <c r="D4699" s="15" t="s">
        <v>13636</v>
      </c>
      <c r="E4699" s="14" t="s">
        <v>158</v>
      </c>
      <c r="F4699" s="16" t="s">
        <v>9681</v>
      </c>
      <c r="G4699" s="11" t="s">
        <v>11410</v>
      </c>
      <c r="H4699" s="13">
        <v>46387</v>
      </c>
    </row>
    <row r="4700" spans="1:8" ht="42" customHeight="1">
      <c r="A4700" s="9">
        <v>4698</v>
      </c>
      <c r="B4700" s="10" t="s">
        <v>86</v>
      </c>
      <c r="C4700" s="14" t="s">
        <v>13662</v>
      </c>
      <c r="D4700" s="15" t="s">
        <v>13634</v>
      </c>
      <c r="E4700" s="14" t="s">
        <v>5924</v>
      </c>
      <c r="F4700" s="16" t="s">
        <v>9682</v>
      </c>
      <c r="G4700" s="11" t="s">
        <v>14201</v>
      </c>
      <c r="H4700" s="13">
        <v>46387</v>
      </c>
    </row>
    <row r="4701" spans="1:8" ht="42" customHeight="1">
      <c r="A4701" s="9">
        <v>4699</v>
      </c>
      <c r="B4701" s="10" t="s">
        <v>86</v>
      </c>
      <c r="C4701" s="14" t="s">
        <v>2469</v>
      </c>
      <c r="D4701" s="15" t="s">
        <v>13452</v>
      </c>
      <c r="E4701" s="14" t="s">
        <v>5925</v>
      </c>
      <c r="F4701" s="16" t="s">
        <v>9683</v>
      </c>
      <c r="G4701" s="11" t="s">
        <v>11345</v>
      </c>
      <c r="H4701" s="13">
        <v>46387</v>
      </c>
    </row>
    <row r="4702" spans="1:8" ht="42" customHeight="1">
      <c r="A4702" s="9">
        <v>4700</v>
      </c>
      <c r="B4702" s="10" t="s">
        <v>86</v>
      </c>
      <c r="C4702" s="20" t="s">
        <v>2470</v>
      </c>
      <c r="D4702" s="21" t="s">
        <v>13457</v>
      </c>
      <c r="E4702" s="20" t="s">
        <v>5926</v>
      </c>
      <c r="F4702" s="19" t="s">
        <v>9684</v>
      </c>
      <c r="G4702" s="11" t="s">
        <v>12422</v>
      </c>
      <c r="H4702" s="13">
        <v>46387</v>
      </c>
    </row>
    <row r="4703" spans="1:8" ht="42" customHeight="1">
      <c r="A4703" s="9">
        <v>4701</v>
      </c>
      <c r="B4703" s="10" t="s">
        <v>86</v>
      </c>
      <c r="C4703" s="14" t="s">
        <v>2411</v>
      </c>
      <c r="D4703" s="15" t="s">
        <v>13457</v>
      </c>
      <c r="E4703" s="14" t="s">
        <v>5872</v>
      </c>
      <c r="F4703" s="16" t="s">
        <v>9621</v>
      </c>
      <c r="G4703" s="11" t="s">
        <v>12398</v>
      </c>
      <c r="H4703" s="13">
        <v>46387</v>
      </c>
    </row>
    <row r="4704" spans="1:8" ht="42" customHeight="1">
      <c r="A4704" s="9">
        <v>4702</v>
      </c>
      <c r="B4704" s="10" t="s">
        <v>86</v>
      </c>
      <c r="C4704" s="14" t="s">
        <v>2412</v>
      </c>
      <c r="D4704" s="15" t="s">
        <v>13527</v>
      </c>
      <c r="E4704" s="14" t="s">
        <v>95</v>
      </c>
      <c r="F4704" s="16" t="s">
        <v>16</v>
      </c>
      <c r="G4704" s="11" t="s">
        <v>12399</v>
      </c>
      <c r="H4704" s="13">
        <v>46387</v>
      </c>
    </row>
    <row r="4705" spans="1:8" ht="42" customHeight="1">
      <c r="A4705" s="9">
        <v>4703</v>
      </c>
      <c r="B4705" s="10" t="s">
        <v>86</v>
      </c>
      <c r="C4705" s="14" t="s">
        <v>2413</v>
      </c>
      <c r="D4705" s="15" t="s">
        <v>13461</v>
      </c>
      <c r="E4705" s="14" t="s">
        <v>5873</v>
      </c>
      <c r="F4705" s="16" t="s">
        <v>9622</v>
      </c>
      <c r="G4705" s="11" t="s">
        <v>12400</v>
      </c>
      <c r="H4705" s="13">
        <v>46387</v>
      </c>
    </row>
    <row r="4706" spans="1:8" ht="42" customHeight="1">
      <c r="A4706" s="9">
        <v>4704</v>
      </c>
      <c r="B4706" s="10" t="s">
        <v>86</v>
      </c>
      <c r="C4706" s="14" t="s">
        <v>2414</v>
      </c>
      <c r="D4706" s="15" t="s">
        <v>14343</v>
      </c>
      <c r="E4706" s="17" t="s">
        <v>5874</v>
      </c>
      <c r="F4706" s="22" t="s">
        <v>9623</v>
      </c>
      <c r="G4706" s="11" t="s">
        <v>12401</v>
      </c>
      <c r="H4706" s="13">
        <v>46387</v>
      </c>
    </row>
    <row r="4707" spans="1:8" ht="42" customHeight="1">
      <c r="A4707" s="9">
        <v>4705</v>
      </c>
      <c r="B4707" s="10" t="s">
        <v>86</v>
      </c>
      <c r="C4707" s="11" t="s">
        <v>2415</v>
      </c>
      <c r="D4707" s="12" t="s">
        <v>13636</v>
      </c>
      <c r="E4707" s="11" t="s">
        <v>5875</v>
      </c>
      <c r="F4707" s="12" t="s">
        <v>9624</v>
      </c>
      <c r="G4707" s="11" t="s">
        <v>11668</v>
      </c>
      <c r="H4707" s="13">
        <v>46387</v>
      </c>
    </row>
    <row r="4708" spans="1:8" ht="42" customHeight="1">
      <c r="A4708" s="9">
        <v>4706</v>
      </c>
      <c r="B4708" s="10" t="s">
        <v>86</v>
      </c>
      <c r="C4708" s="11" t="s">
        <v>2417</v>
      </c>
      <c r="D4708" s="12" t="s">
        <v>13455</v>
      </c>
      <c r="E4708" s="11" t="s">
        <v>5877</v>
      </c>
      <c r="F4708" s="12" t="s">
        <v>9626</v>
      </c>
      <c r="G4708" s="11" t="s">
        <v>12402</v>
      </c>
      <c r="H4708" s="13">
        <v>46387</v>
      </c>
    </row>
    <row r="4709" spans="1:8" ht="42" customHeight="1">
      <c r="A4709" s="9">
        <v>4707</v>
      </c>
      <c r="B4709" s="10" t="s">
        <v>86</v>
      </c>
      <c r="C4709" s="14" t="s">
        <v>2418</v>
      </c>
      <c r="D4709" s="15" t="s">
        <v>13461</v>
      </c>
      <c r="E4709" s="14" t="s">
        <v>5878</v>
      </c>
      <c r="F4709" s="16" t="s">
        <v>9627</v>
      </c>
      <c r="G4709" s="11" t="s">
        <v>11600</v>
      </c>
      <c r="H4709" s="13">
        <v>46387</v>
      </c>
    </row>
    <row r="4710" spans="1:8" ht="42" customHeight="1">
      <c r="A4710" s="9">
        <v>4708</v>
      </c>
      <c r="B4710" s="10" t="s">
        <v>86</v>
      </c>
      <c r="C4710" s="14" t="s">
        <v>2419</v>
      </c>
      <c r="D4710" s="15" t="s">
        <v>13634</v>
      </c>
      <c r="E4710" s="14" t="s">
        <v>5879</v>
      </c>
      <c r="F4710" s="16" t="s">
        <v>9628</v>
      </c>
      <c r="G4710" s="11" t="s">
        <v>11663</v>
      </c>
      <c r="H4710" s="13">
        <v>46387</v>
      </c>
    </row>
    <row r="4711" spans="1:8" ht="42" customHeight="1">
      <c r="A4711" s="9">
        <v>4709</v>
      </c>
      <c r="B4711" s="10" t="s">
        <v>86</v>
      </c>
      <c r="C4711" s="14" t="s">
        <v>16667</v>
      </c>
      <c r="D4711" s="15" t="s">
        <v>13461</v>
      </c>
      <c r="E4711" s="14" t="s">
        <v>16668</v>
      </c>
      <c r="F4711" s="16" t="s">
        <v>16669</v>
      </c>
      <c r="G4711" s="11" t="s">
        <v>11345</v>
      </c>
      <c r="H4711" s="13">
        <v>48182</v>
      </c>
    </row>
    <row r="4712" spans="1:8" ht="42" customHeight="1">
      <c r="A4712" s="9">
        <v>4710</v>
      </c>
      <c r="B4712" s="10" t="s">
        <v>86</v>
      </c>
      <c r="C4712" s="14" t="s">
        <v>2420</v>
      </c>
      <c r="D4712" s="15" t="s">
        <v>13460</v>
      </c>
      <c r="E4712" s="14" t="s">
        <v>88</v>
      </c>
      <c r="F4712" s="16" t="s">
        <v>9629</v>
      </c>
      <c r="G4712" s="11" t="s">
        <v>12403</v>
      </c>
      <c r="H4712" s="13">
        <v>46387</v>
      </c>
    </row>
    <row r="4713" spans="1:8" ht="42" customHeight="1">
      <c r="A4713" s="9">
        <v>4711</v>
      </c>
      <c r="B4713" s="10" t="s">
        <v>86</v>
      </c>
      <c r="C4713" s="14" t="s">
        <v>2421</v>
      </c>
      <c r="D4713" s="15" t="s">
        <v>13565</v>
      </c>
      <c r="E4713" s="14" t="s">
        <v>5880</v>
      </c>
      <c r="F4713" s="16" t="s">
        <v>9630</v>
      </c>
      <c r="G4713" s="11" t="s">
        <v>11344</v>
      </c>
      <c r="H4713" s="13">
        <v>46387</v>
      </c>
    </row>
    <row r="4714" spans="1:8" ht="42" customHeight="1">
      <c r="A4714" s="9">
        <v>4712</v>
      </c>
      <c r="B4714" s="10" t="s">
        <v>86</v>
      </c>
      <c r="C4714" s="20" t="s">
        <v>2422</v>
      </c>
      <c r="D4714" s="21" t="s">
        <v>13461</v>
      </c>
      <c r="E4714" s="20" t="s">
        <v>5881</v>
      </c>
      <c r="F4714" s="19" t="s">
        <v>9631</v>
      </c>
      <c r="G4714" s="11" t="s">
        <v>11420</v>
      </c>
      <c r="H4714" s="13">
        <v>46387</v>
      </c>
    </row>
    <row r="4715" spans="1:8" ht="42" customHeight="1">
      <c r="A4715" s="9">
        <v>4713</v>
      </c>
      <c r="B4715" s="10" t="s">
        <v>86</v>
      </c>
      <c r="C4715" s="11" t="s">
        <v>2423</v>
      </c>
      <c r="D4715" s="12" t="s">
        <v>14296</v>
      </c>
      <c r="E4715" s="11" t="s">
        <v>5882</v>
      </c>
      <c r="F4715" s="12" t="s">
        <v>9632</v>
      </c>
      <c r="G4715" s="11" t="s">
        <v>11344</v>
      </c>
      <c r="H4715" s="13">
        <v>46387</v>
      </c>
    </row>
    <row r="4716" spans="1:8" ht="42" customHeight="1">
      <c r="A4716" s="9">
        <v>4714</v>
      </c>
      <c r="B4716" s="10" t="s">
        <v>86</v>
      </c>
      <c r="C4716" s="18" t="s">
        <v>2424</v>
      </c>
      <c r="D4716" s="19" t="s">
        <v>13461</v>
      </c>
      <c r="E4716" s="18" t="s">
        <v>5883</v>
      </c>
      <c r="F4716" s="19" t="s">
        <v>9633</v>
      </c>
      <c r="G4716" s="11" t="s">
        <v>11344</v>
      </c>
      <c r="H4716" s="13">
        <v>46446</v>
      </c>
    </row>
    <row r="4717" spans="1:8" ht="42" customHeight="1">
      <c r="A4717" s="9">
        <v>4715</v>
      </c>
      <c r="B4717" s="10" t="s">
        <v>86</v>
      </c>
      <c r="C4717" s="14" t="s">
        <v>2425</v>
      </c>
      <c r="D4717" s="15" t="s">
        <v>13452</v>
      </c>
      <c r="E4717" s="14" t="s">
        <v>5884</v>
      </c>
      <c r="F4717" s="16" t="s">
        <v>9634</v>
      </c>
      <c r="G4717" s="11" t="s">
        <v>11345</v>
      </c>
      <c r="H4717" s="13">
        <v>46387</v>
      </c>
    </row>
    <row r="4718" spans="1:8" ht="42" customHeight="1">
      <c r="A4718" s="9">
        <v>4716</v>
      </c>
      <c r="B4718" s="10" t="s">
        <v>86</v>
      </c>
      <c r="C4718" s="14" t="s">
        <v>2426</v>
      </c>
      <c r="D4718" s="15" t="s">
        <v>13634</v>
      </c>
      <c r="E4718" s="14" t="s">
        <v>5885</v>
      </c>
      <c r="F4718" s="16" t="s">
        <v>9635</v>
      </c>
      <c r="G4718" s="11" t="s">
        <v>11344</v>
      </c>
      <c r="H4718" s="13">
        <v>46387</v>
      </c>
    </row>
    <row r="4719" spans="1:8" ht="42" customHeight="1">
      <c r="A4719" s="9">
        <v>4717</v>
      </c>
      <c r="B4719" s="10" t="s">
        <v>86</v>
      </c>
      <c r="C4719" s="11" t="s">
        <v>2427</v>
      </c>
      <c r="D4719" s="12" t="s">
        <v>13482</v>
      </c>
      <c r="E4719" s="11" t="s">
        <v>5886</v>
      </c>
      <c r="F4719" s="12" t="s">
        <v>9636</v>
      </c>
      <c r="G4719" s="11" t="s">
        <v>12404</v>
      </c>
      <c r="H4719" s="13">
        <v>46387</v>
      </c>
    </row>
    <row r="4720" spans="1:8" ht="42" customHeight="1">
      <c r="A4720" s="9">
        <v>4718</v>
      </c>
      <c r="B4720" s="10" t="s">
        <v>86</v>
      </c>
      <c r="C4720" s="14" t="s">
        <v>2428</v>
      </c>
      <c r="D4720" s="15" t="s">
        <v>14321</v>
      </c>
      <c r="E4720" s="14" t="s">
        <v>5887</v>
      </c>
      <c r="F4720" s="16" t="s">
        <v>9637</v>
      </c>
      <c r="G4720" s="11" t="s">
        <v>11682</v>
      </c>
      <c r="H4720" s="13">
        <v>46387</v>
      </c>
    </row>
    <row r="4721" spans="1:8" ht="42" customHeight="1">
      <c r="A4721" s="9">
        <v>4719</v>
      </c>
      <c r="B4721" s="10" t="s">
        <v>86</v>
      </c>
      <c r="C4721" s="14" t="s">
        <v>2429</v>
      </c>
      <c r="D4721" s="15" t="s">
        <v>13457</v>
      </c>
      <c r="E4721" s="14" t="s">
        <v>5888</v>
      </c>
      <c r="F4721" s="16" t="s">
        <v>9638</v>
      </c>
      <c r="G4721" s="11" t="s">
        <v>11344</v>
      </c>
      <c r="H4721" s="13">
        <v>46387</v>
      </c>
    </row>
    <row r="4722" spans="1:8" ht="42" customHeight="1">
      <c r="A4722" s="9">
        <v>4720</v>
      </c>
      <c r="B4722" s="10" t="s">
        <v>86</v>
      </c>
      <c r="C4722" s="14" t="s">
        <v>2430</v>
      </c>
      <c r="D4722" s="15" t="s">
        <v>13451</v>
      </c>
      <c r="E4722" s="14" t="s">
        <v>5889</v>
      </c>
      <c r="F4722" s="16" t="s">
        <v>9639</v>
      </c>
      <c r="G4722" s="11" t="s">
        <v>12405</v>
      </c>
      <c r="H4722" s="13">
        <v>46387</v>
      </c>
    </row>
    <row r="4723" spans="1:8" ht="42" customHeight="1">
      <c r="A4723" s="9">
        <v>4721</v>
      </c>
      <c r="B4723" s="10" t="s">
        <v>86</v>
      </c>
      <c r="C4723" s="14" t="s">
        <v>2431</v>
      </c>
      <c r="D4723" s="15" t="s">
        <v>13455</v>
      </c>
      <c r="E4723" s="14" t="s">
        <v>5890</v>
      </c>
      <c r="F4723" s="16" t="s">
        <v>9640</v>
      </c>
      <c r="G4723" s="11" t="s">
        <v>12406</v>
      </c>
      <c r="H4723" s="13">
        <v>46387</v>
      </c>
    </row>
    <row r="4724" spans="1:8" ht="42" customHeight="1">
      <c r="A4724" s="9">
        <v>4722</v>
      </c>
      <c r="B4724" s="10" t="s">
        <v>86</v>
      </c>
      <c r="C4724" s="14" t="s">
        <v>2444</v>
      </c>
      <c r="D4724" s="15" t="s">
        <v>13634</v>
      </c>
      <c r="E4724" s="14" t="s">
        <v>5903</v>
      </c>
      <c r="F4724" s="16" t="s">
        <v>9654</v>
      </c>
      <c r="G4724" s="11" t="s">
        <v>11525</v>
      </c>
      <c r="H4724" s="13">
        <v>46387</v>
      </c>
    </row>
    <row r="4725" spans="1:8" ht="42" customHeight="1">
      <c r="A4725" s="9">
        <v>4723</v>
      </c>
      <c r="B4725" s="10" t="s">
        <v>86</v>
      </c>
      <c r="C4725" s="11" t="s">
        <v>2445</v>
      </c>
      <c r="D4725" s="12" t="s">
        <v>13461</v>
      </c>
      <c r="E4725" s="11" t="s">
        <v>157</v>
      </c>
      <c r="F4725" s="12" t="s">
        <v>9655</v>
      </c>
      <c r="G4725" s="11" t="s">
        <v>12412</v>
      </c>
      <c r="H4725" s="13">
        <v>46387</v>
      </c>
    </row>
    <row r="4726" spans="1:8" ht="42" customHeight="1">
      <c r="A4726" s="9">
        <v>4724</v>
      </c>
      <c r="B4726" s="10" t="s">
        <v>86</v>
      </c>
      <c r="C4726" s="20" t="s">
        <v>2446</v>
      </c>
      <c r="D4726" s="21" t="s">
        <v>13606</v>
      </c>
      <c r="E4726" s="20" t="s">
        <v>5904</v>
      </c>
      <c r="F4726" s="19" t="s">
        <v>9656</v>
      </c>
      <c r="G4726" s="11" t="s">
        <v>11531</v>
      </c>
      <c r="H4726" s="13">
        <v>46387</v>
      </c>
    </row>
    <row r="4727" spans="1:8" ht="42" customHeight="1">
      <c r="A4727" s="9">
        <v>4725</v>
      </c>
      <c r="B4727" s="10" t="s">
        <v>86</v>
      </c>
      <c r="C4727" s="14" t="s">
        <v>2447</v>
      </c>
      <c r="D4727" s="15" t="s">
        <v>14270</v>
      </c>
      <c r="E4727" s="14" t="s">
        <v>5905</v>
      </c>
      <c r="F4727" s="16" t="s">
        <v>9657</v>
      </c>
      <c r="G4727" s="11" t="s">
        <v>11345</v>
      </c>
      <c r="H4727" s="13">
        <v>46387</v>
      </c>
    </row>
    <row r="4728" spans="1:8" ht="42" customHeight="1">
      <c r="A4728" s="9">
        <v>4726</v>
      </c>
      <c r="B4728" s="10" t="s">
        <v>86</v>
      </c>
      <c r="C4728" s="14" t="s">
        <v>2448</v>
      </c>
      <c r="D4728" s="15" t="s">
        <v>13634</v>
      </c>
      <c r="E4728" s="14" t="s">
        <v>5906</v>
      </c>
      <c r="F4728" s="16" t="s">
        <v>9658</v>
      </c>
      <c r="G4728" s="11" t="s">
        <v>12413</v>
      </c>
      <c r="H4728" s="13">
        <v>46387</v>
      </c>
    </row>
    <row r="4729" spans="1:8" ht="42" customHeight="1">
      <c r="A4729" s="9">
        <v>4727</v>
      </c>
      <c r="B4729" s="10" t="s">
        <v>86</v>
      </c>
      <c r="C4729" s="14" t="s">
        <v>2449</v>
      </c>
      <c r="D4729" s="15" t="s">
        <v>13634</v>
      </c>
      <c r="E4729" s="14" t="s">
        <v>18093</v>
      </c>
      <c r="F4729" s="16" t="s">
        <v>9659</v>
      </c>
      <c r="G4729" s="11" t="s">
        <v>11344</v>
      </c>
      <c r="H4729" s="13">
        <v>48579</v>
      </c>
    </row>
    <row r="4730" spans="1:8" ht="42" customHeight="1">
      <c r="A4730" s="9">
        <v>4728</v>
      </c>
      <c r="B4730" s="10" t="s">
        <v>86</v>
      </c>
      <c r="C4730" s="14" t="s">
        <v>2450</v>
      </c>
      <c r="D4730" s="15" t="s">
        <v>13636</v>
      </c>
      <c r="E4730" s="14" t="s">
        <v>5907</v>
      </c>
      <c r="F4730" s="16" t="s">
        <v>9660</v>
      </c>
      <c r="G4730" s="11" t="s">
        <v>11488</v>
      </c>
      <c r="H4730" s="13">
        <v>46387</v>
      </c>
    </row>
    <row r="4731" spans="1:8" ht="42" customHeight="1">
      <c r="A4731" s="9">
        <v>4729</v>
      </c>
      <c r="B4731" s="10" t="s">
        <v>86</v>
      </c>
      <c r="C4731" s="17" t="s">
        <v>2451</v>
      </c>
      <c r="D4731" s="16" t="s">
        <v>13455</v>
      </c>
      <c r="E4731" s="17" t="s">
        <v>5908</v>
      </c>
      <c r="F4731" s="16" t="s">
        <v>9661</v>
      </c>
      <c r="G4731" s="11" t="s">
        <v>11464</v>
      </c>
      <c r="H4731" s="13">
        <v>48579</v>
      </c>
    </row>
    <row r="4732" spans="1:8" ht="42" customHeight="1">
      <c r="A4732" s="9">
        <v>4730</v>
      </c>
      <c r="B4732" s="10" t="s">
        <v>86</v>
      </c>
      <c r="C4732" s="14" t="s">
        <v>2452</v>
      </c>
      <c r="D4732" s="15" t="s">
        <v>13455</v>
      </c>
      <c r="E4732" s="14" t="s">
        <v>5909</v>
      </c>
      <c r="F4732" s="16" t="s">
        <v>9662</v>
      </c>
      <c r="G4732" s="11" t="s">
        <v>18344</v>
      </c>
      <c r="H4732" s="13">
        <v>48579</v>
      </c>
    </row>
    <row r="4733" spans="1:8" ht="42" customHeight="1">
      <c r="A4733" s="9">
        <v>4731</v>
      </c>
      <c r="B4733" s="10" t="s">
        <v>86</v>
      </c>
      <c r="C4733" s="11" t="s">
        <v>2471</v>
      </c>
      <c r="D4733" s="12" t="s">
        <v>13636</v>
      </c>
      <c r="E4733" s="11" t="s">
        <v>5927</v>
      </c>
      <c r="F4733" s="12" t="s">
        <v>9685</v>
      </c>
      <c r="G4733" s="11" t="s">
        <v>11401</v>
      </c>
      <c r="H4733" s="13">
        <v>46387</v>
      </c>
    </row>
    <row r="4734" spans="1:8" ht="42" customHeight="1">
      <c r="A4734" s="9">
        <v>4732</v>
      </c>
      <c r="B4734" s="10" t="s">
        <v>86</v>
      </c>
      <c r="C4734" s="14" t="s">
        <v>2472</v>
      </c>
      <c r="D4734" s="15" t="s">
        <v>13452</v>
      </c>
      <c r="E4734" s="14" t="s">
        <v>5928</v>
      </c>
      <c r="F4734" s="16" t="s">
        <v>9686</v>
      </c>
      <c r="G4734" s="11" t="s">
        <v>11345</v>
      </c>
      <c r="H4734" s="13">
        <v>46387</v>
      </c>
    </row>
    <row r="4735" spans="1:8" ht="42" customHeight="1">
      <c r="A4735" s="9">
        <v>4733</v>
      </c>
      <c r="B4735" s="10" t="s">
        <v>86</v>
      </c>
      <c r="C4735" s="11" t="s">
        <v>2473</v>
      </c>
      <c r="D4735" s="12" t="s">
        <v>13455</v>
      </c>
      <c r="E4735" s="11" t="s">
        <v>5929</v>
      </c>
      <c r="F4735" s="12" t="s">
        <v>9687</v>
      </c>
      <c r="G4735" s="11" t="s">
        <v>1</v>
      </c>
      <c r="H4735" s="13">
        <v>46387</v>
      </c>
    </row>
    <row r="4736" spans="1:8" ht="42" customHeight="1">
      <c r="A4736" s="9">
        <v>4734</v>
      </c>
      <c r="B4736" s="10" t="s">
        <v>86</v>
      </c>
      <c r="C4736" s="14" t="s">
        <v>2474</v>
      </c>
      <c r="D4736" s="15" t="s">
        <v>13451</v>
      </c>
      <c r="E4736" s="14" t="s">
        <v>5930</v>
      </c>
      <c r="F4736" s="16" t="s">
        <v>9688</v>
      </c>
      <c r="G4736" s="11" t="s">
        <v>11344</v>
      </c>
      <c r="H4736" s="13">
        <v>46387</v>
      </c>
    </row>
    <row r="4737" spans="1:8" ht="42" customHeight="1">
      <c r="A4737" s="9">
        <v>4735</v>
      </c>
      <c r="B4737" s="10" t="s">
        <v>86</v>
      </c>
      <c r="C4737" s="14" t="s">
        <v>2475</v>
      </c>
      <c r="D4737" s="15" t="s">
        <v>13456</v>
      </c>
      <c r="E4737" s="14" t="s">
        <v>5931</v>
      </c>
      <c r="F4737" s="16" t="s">
        <v>9690</v>
      </c>
      <c r="G4737" s="11" t="s">
        <v>12423</v>
      </c>
      <c r="H4737" s="13">
        <v>46387</v>
      </c>
    </row>
    <row r="4738" spans="1:8" ht="42" customHeight="1">
      <c r="A4738" s="9">
        <v>4736</v>
      </c>
      <c r="B4738" s="10" t="s">
        <v>86</v>
      </c>
      <c r="C4738" s="14" t="s">
        <v>2476</v>
      </c>
      <c r="D4738" s="15" t="s">
        <v>14270</v>
      </c>
      <c r="E4738" s="17" t="s">
        <v>5932</v>
      </c>
      <c r="F4738" s="22" t="s">
        <v>9691</v>
      </c>
      <c r="G4738" s="11" t="s">
        <v>11420</v>
      </c>
      <c r="H4738" s="13">
        <v>46387</v>
      </c>
    </row>
    <row r="4739" spans="1:8" ht="42" customHeight="1">
      <c r="A4739" s="9">
        <v>4737</v>
      </c>
      <c r="B4739" s="10" t="s">
        <v>86</v>
      </c>
      <c r="C4739" s="14" t="s">
        <v>2477</v>
      </c>
      <c r="D4739" s="15" t="s">
        <v>13636</v>
      </c>
      <c r="E4739" s="14" t="s">
        <v>5933</v>
      </c>
      <c r="F4739" s="16" t="s">
        <v>9692</v>
      </c>
      <c r="G4739" s="11" t="s">
        <v>11344</v>
      </c>
      <c r="H4739" s="13">
        <v>46387</v>
      </c>
    </row>
    <row r="4740" spans="1:8" ht="42" customHeight="1">
      <c r="A4740" s="9">
        <v>4738</v>
      </c>
      <c r="B4740" s="10" t="s">
        <v>86</v>
      </c>
      <c r="C4740" s="14" t="s">
        <v>2478</v>
      </c>
      <c r="D4740" s="15" t="s">
        <v>14271</v>
      </c>
      <c r="E4740" s="14" t="s">
        <v>5934</v>
      </c>
      <c r="F4740" s="16" t="s">
        <v>9693</v>
      </c>
      <c r="G4740" s="11" t="s">
        <v>11344</v>
      </c>
      <c r="H4740" s="13">
        <v>46387</v>
      </c>
    </row>
    <row r="4741" spans="1:8" ht="42" customHeight="1">
      <c r="A4741" s="9">
        <v>4739</v>
      </c>
      <c r="B4741" s="10" t="s">
        <v>86</v>
      </c>
      <c r="C4741" s="14" t="s">
        <v>2479</v>
      </c>
      <c r="D4741" s="15" t="s">
        <v>13634</v>
      </c>
      <c r="E4741" s="14" t="s">
        <v>5935</v>
      </c>
      <c r="F4741" s="16" t="s">
        <v>9694</v>
      </c>
      <c r="G4741" s="11" t="s">
        <v>11345</v>
      </c>
      <c r="H4741" s="13">
        <v>46387</v>
      </c>
    </row>
    <row r="4742" spans="1:8" ht="42" customHeight="1">
      <c r="A4742" s="9">
        <v>4740</v>
      </c>
      <c r="B4742" s="10" t="s">
        <v>86</v>
      </c>
      <c r="C4742" s="14" t="s">
        <v>2480</v>
      </c>
      <c r="D4742" s="15" t="s">
        <v>13457</v>
      </c>
      <c r="E4742" s="14" t="s">
        <v>18094</v>
      </c>
      <c r="F4742" s="16" t="s">
        <v>9695</v>
      </c>
      <c r="G4742" s="11" t="s">
        <v>11365</v>
      </c>
      <c r="H4742" s="13">
        <v>48579</v>
      </c>
    </row>
    <row r="4743" spans="1:8" ht="42" customHeight="1">
      <c r="A4743" s="9">
        <v>4741</v>
      </c>
      <c r="B4743" s="10" t="s">
        <v>86</v>
      </c>
      <c r="C4743" s="11" t="s">
        <v>2481</v>
      </c>
      <c r="D4743" s="12" t="s">
        <v>13606</v>
      </c>
      <c r="E4743" s="11" t="s">
        <v>5936</v>
      </c>
      <c r="F4743" s="12" t="s">
        <v>9696</v>
      </c>
      <c r="G4743" s="11" t="s">
        <v>11344</v>
      </c>
      <c r="H4743" s="13">
        <v>46387</v>
      </c>
    </row>
    <row r="4744" spans="1:8" ht="42" customHeight="1">
      <c r="A4744" s="9">
        <v>4742</v>
      </c>
      <c r="B4744" s="10" t="s">
        <v>86</v>
      </c>
      <c r="C4744" s="14" t="s">
        <v>2482</v>
      </c>
      <c r="D4744" s="15" t="s">
        <v>13565</v>
      </c>
      <c r="E4744" s="14" t="s">
        <v>5937</v>
      </c>
      <c r="F4744" s="16" t="s">
        <v>9697</v>
      </c>
      <c r="G4744" s="11" t="s">
        <v>11507</v>
      </c>
      <c r="H4744" s="13">
        <v>46387</v>
      </c>
    </row>
    <row r="4745" spans="1:8" ht="42" customHeight="1">
      <c r="A4745" s="9">
        <v>4743</v>
      </c>
      <c r="B4745" s="10" t="s">
        <v>86</v>
      </c>
      <c r="C4745" s="14" t="s">
        <v>2483</v>
      </c>
      <c r="D4745" s="15" t="s">
        <v>13452</v>
      </c>
      <c r="E4745" s="14" t="s">
        <v>5938</v>
      </c>
      <c r="F4745" s="16" t="s">
        <v>9698</v>
      </c>
      <c r="G4745" s="11" t="s">
        <v>12424</v>
      </c>
      <c r="H4745" s="13">
        <v>46843</v>
      </c>
    </row>
    <row r="4746" spans="1:8" ht="42" customHeight="1">
      <c r="A4746" s="9">
        <v>4744</v>
      </c>
      <c r="B4746" s="10" t="s">
        <v>86</v>
      </c>
      <c r="C4746" s="14" t="s">
        <v>2484</v>
      </c>
      <c r="D4746" s="15" t="s">
        <v>14271</v>
      </c>
      <c r="E4746" s="14" t="s">
        <v>5939</v>
      </c>
      <c r="F4746" s="16" t="s">
        <v>9699</v>
      </c>
      <c r="G4746" s="11" t="s">
        <v>11684</v>
      </c>
      <c r="H4746" s="13">
        <v>46387</v>
      </c>
    </row>
    <row r="4747" spans="1:8" ht="42" customHeight="1">
      <c r="A4747" s="9">
        <v>4745</v>
      </c>
      <c r="B4747" s="10" t="s">
        <v>86</v>
      </c>
      <c r="C4747" s="11" t="s">
        <v>2485</v>
      </c>
      <c r="D4747" s="12" t="s">
        <v>13458</v>
      </c>
      <c r="E4747" s="11" t="s">
        <v>5940</v>
      </c>
      <c r="F4747" s="12" t="s">
        <v>9700</v>
      </c>
      <c r="G4747" s="11" t="s">
        <v>11345</v>
      </c>
      <c r="H4747" s="13">
        <v>46387</v>
      </c>
    </row>
    <row r="4748" spans="1:8" ht="42" customHeight="1">
      <c r="A4748" s="9">
        <v>4746</v>
      </c>
      <c r="B4748" s="10" t="s">
        <v>86</v>
      </c>
      <c r="C4748" s="11" t="s">
        <v>2486</v>
      </c>
      <c r="D4748" s="12" t="s">
        <v>13458</v>
      </c>
      <c r="E4748" s="11" t="s">
        <v>5941</v>
      </c>
      <c r="F4748" s="12" t="s">
        <v>9701</v>
      </c>
      <c r="G4748" s="11" t="s">
        <v>11345</v>
      </c>
      <c r="H4748" s="13">
        <v>46387</v>
      </c>
    </row>
    <row r="4749" spans="1:8" ht="42" customHeight="1">
      <c r="A4749" s="9">
        <v>4747</v>
      </c>
      <c r="B4749" s="10" t="s">
        <v>86</v>
      </c>
      <c r="C4749" s="14" t="s">
        <v>2487</v>
      </c>
      <c r="D4749" s="15" t="s">
        <v>13455</v>
      </c>
      <c r="E4749" s="14" t="s">
        <v>5942</v>
      </c>
      <c r="F4749" s="16" t="s">
        <v>9702</v>
      </c>
      <c r="G4749" s="11" t="s">
        <v>11507</v>
      </c>
      <c r="H4749" s="13">
        <v>46387</v>
      </c>
    </row>
    <row r="4750" spans="1:8" ht="42" customHeight="1">
      <c r="A4750" s="9">
        <v>4748</v>
      </c>
      <c r="B4750" s="10" t="s">
        <v>86</v>
      </c>
      <c r="C4750" s="14" t="s">
        <v>2488</v>
      </c>
      <c r="D4750" s="15" t="s">
        <v>14271</v>
      </c>
      <c r="E4750" s="14" t="s">
        <v>5943</v>
      </c>
      <c r="F4750" s="16" t="s">
        <v>9703</v>
      </c>
      <c r="G4750" s="11" t="s">
        <v>11406</v>
      </c>
      <c r="H4750" s="13">
        <v>46387</v>
      </c>
    </row>
    <row r="4751" spans="1:8" ht="42" customHeight="1">
      <c r="A4751" s="9">
        <v>4749</v>
      </c>
      <c r="B4751" s="10" t="s">
        <v>86</v>
      </c>
      <c r="C4751" s="14" t="s">
        <v>2489</v>
      </c>
      <c r="D4751" s="15" t="s">
        <v>13541</v>
      </c>
      <c r="E4751" s="14" t="s">
        <v>5944</v>
      </c>
      <c r="F4751" s="16" t="s">
        <v>9704</v>
      </c>
      <c r="G4751" s="11" t="s">
        <v>11507</v>
      </c>
      <c r="H4751" s="13">
        <v>46387</v>
      </c>
    </row>
    <row r="4752" spans="1:8" ht="42" customHeight="1">
      <c r="A4752" s="9">
        <v>4750</v>
      </c>
      <c r="B4752" s="10" t="s">
        <v>86</v>
      </c>
      <c r="C4752" s="14" t="s">
        <v>2490</v>
      </c>
      <c r="D4752" s="15" t="s">
        <v>13455</v>
      </c>
      <c r="E4752" s="14" t="s">
        <v>5945</v>
      </c>
      <c r="F4752" s="16" t="s">
        <v>9705</v>
      </c>
      <c r="G4752" s="11" t="s">
        <v>12425</v>
      </c>
      <c r="H4752" s="13">
        <v>46387</v>
      </c>
    </row>
    <row r="4753" spans="1:8" ht="42" customHeight="1">
      <c r="A4753" s="9">
        <v>4751</v>
      </c>
      <c r="B4753" s="10" t="s">
        <v>86</v>
      </c>
      <c r="C4753" s="11" t="s">
        <v>2491</v>
      </c>
      <c r="D4753" s="12" t="s">
        <v>13636</v>
      </c>
      <c r="E4753" s="11" t="s">
        <v>5946</v>
      </c>
      <c r="F4753" s="12" t="s">
        <v>9706</v>
      </c>
      <c r="G4753" s="11" t="s">
        <v>11637</v>
      </c>
      <c r="H4753" s="13">
        <v>46387</v>
      </c>
    </row>
    <row r="4754" spans="1:8" ht="42" customHeight="1">
      <c r="A4754" s="9">
        <v>4752</v>
      </c>
      <c r="B4754" s="10" t="s">
        <v>86</v>
      </c>
      <c r="C4754" s="14" t="s">
        <v>2492</v>
      </c>
      <c r="D4754" s="15" t="s">
        <v>13452</v>
      </c>
      <c r="E4754" s="14" t="s">
        <v>5947</v>
      </c>
      <c r="F4754" s="16" t="s">
        <v>9707</v>
      </c>
      <c r="G4754" s="11" t="s">
        <v>11562</v>
      </c>
      <c r="H4754" s="13">
        <v>46387</v>
      </c>
    </row>
    <row r="4755" spans="1:8" ht="42" customHeight="1">
      <c r="A4755" s="9">
        <v>4753</v>
      </c>
      <c r="B4755" s="10" t="s">
        <v>86</v>
      </c>
      <c r="C4755" s="11" t="s">
        <v>2493</v>
      </c>
      <c r="D4755" s="12" t="s">
        <v>13452</v>
      </c>
      <c r="E4755" s="11" t="s">
        <v>5948</v>
      </c>
      <c r="F4755" s="12" t="s">
        <v>9708</v>
      </c>
      <c r="G4755" s="11" t="s">
        <v>11344</v>
      </c>
      <c r="H4755" s="13">
        <v>46387</v>
      </c>
    </row>
    <row r="4756" spans="1:8" ht="42" customHeight="1">
      <c r="A4756" s="9">
        <v>4754</v>
      </c>
      <c r="B4756" s="10" t="s">
        <v>86</v>
      </c>
      <c r="C4756" s="14" t="s">
        <v>2494</v>
      </c>
      <c r="D4756" s="15" t="s">
        <v>13634</v>
      </c>
      <c r="E4756" s="14" t="s">
        <v>5949</v>
      </c>
      <c r="F4756" s="16" t="s">
        <v>9709</v>
      </c>
      <c r="G4756" s="11" t="s">
        <v>11420</v>
      </c>
      <c r="H4756" s="13">
        <v>46387</v>
      </c>
    </row>
    <row r="4757" spans="1:8" ht="42" customHeight="1">
      <c r="A4757" s="9">
        <v>4755</v>
      </c>
      <c r="B4757" s="10" t="s">
        <v>86</v>
      </c>
      <c r="C4757" s="11" t="s">
        <v>2495</v>
      </c>
      <c r="D4757" s="12" t="s">
        <v>13541</v>
      </c>
      <c r="E4757" s="11" t="s">
        <v>5950</v>
      </c>
      <c r="F4757" s="12" t="s">
        <v>9710</v>
      </c>
      <c r="G4757" s="11" t="s">
        <v>11433</v>
      </c>
      <c r="H4757" s="13">
        <v>46387</v>
      </c>
    </row>
    <row r="4758" spans="1:8" ht="42" customHeight="1">
      <c r="A4758" s="9">
        <v>4756</v>
      </c>
      <c r="B4758" s="10" t="s">
        <v>86</v>
      </c>
      <c r="C4758" s="14" t="s">
        <v>2496</v>
      </c>
      <c r="D4758" s="15" t="s">
        <v>13452</v>
      </c>
      <c r="E4758" s="14" t="s">
        <v>5951</v>
      </c>
      <c r="F4758" s="16" t="s">
        <v>9711</v>
      </c>
      <c r="G4758" s="11" t="s">
        <v>11410</v>
      </c>
      <c r="H4758" s="13">
        <v>46387</v>
      </c>
    </row>
    <row r="4759" spans="1:8" ht="42" customHeight="1">
      <c r="A4759" s="9">
        <v>4757</v>
      </c>
      <c r="B4759" s="10" t="s">
        <v>86</v>
      </c>
      <c r="C4759" s="20" t="s">
        <v>2497</v>
      </c>
      <c r="D4759" s="21" t="s">
        <v>13461</v>
      </c>
      <c r="E4759" s="20" t="s">
        <v>5952</v>
      </c>
      <c r="F4759" s="19" t="s">
        <v>9712</v>
      </c>
      <c r="G4759" s="11" t="s">
        <v>12336</v>
      </c>
      <c r="H4759" s="13">
        <v>46418</v>
      </c>
    </row>
    <row r="4760" spans="1:8" ht="42" customHeight="1">
      <c r="A4760" s="9">
        <v>4758</v>
      </c>
      <c r="B4760" s="10" t="s">
        <v>86</v>
      </c>
      <c r="C4760" s="14" t="s">
        <v>2498</v>
      </c>
      <c r="D4760" s="15" t="s">
        <v>13455</v>
      </c>
      <c r="E4760" s="14" t="s">
        <v>18095</v>
      </c>
      <c r="F4760" s="16" t="s">
        <v>9713</v>
      </c>
      <c r="G4760" s="11" t="s">
        <v>18345</v>
      </c>
      <c r="H4760" s="13">
        <v>48579</v>
      </c>
    </row>
    <row r="4761" spans="1:8" ht="42" customHeight="1">
      <c r="A4761" s="9">
        <v>4759</v>
      </c>
      <c r="B4761" s="10" t="s">
        <v>86</v>
      </c>
      <c r="C4761" s="11" t="s">
        <v>2499</v>
      </c>
      <c r="D4761" s="12" t="s">
        <v>13459</v>
      </c>
      <c r="E4761" s="11" t="s">
        <v>159</v>
      </c>
      <c r="F4761" s="12" t="s">
        <v>9714</v>
      </c>
      <c r="G4761" s="11" t="s">
        <v>12426</v>
      </c>
      <c r="H4761" s="13">
        <v>46387</v>
      </c>
    </row>
    <row r="4762" spans="1:8" ht="42" customHeight="1">
      <c r="A4762" s="9">
        <v>4760</v>
      </c>
      <c r="B4762" s="10" t="s">
        <v>86</v>
      </c>
      <c r="C4762" s="14" t="s">
        <v>2500</v>
      </c>
      <c r="D4762" s="15" t="s">
        <v>13455</v>
      </c>
      <c r="E4762" s="14" t="s">
        <v>5953</v>
      </c>
      <c r="F4762" s="16" t="s">
        <v>9715</v>
      </c>
      <c r="G4762" s="11" t="s">
        <v>12427</v>
      </c>
      <c r="H4762" s="13">
        <v>46387</v>
      </c>
    </row>
    <row r="4763" spans="1:8" ht="42" customHeight="1">
      <c r="A4763" s="9">
        <v>4761</v>
      </c>
      <c r="B4763" s="10" t="s">
        <v>86</v>
      </c>
      <c r="C4763" s="14" t="s">
        <v>2501</v>
      </c>
      <c r="D4763" s="15" t="s">
        <v>14271</v>
      </c>
      <c r="E4763" s="14" t="s">
        <v>5954</v>
      </c>
      <c r="F4763" s="16" t="s">
        <v>9716</v>
      </c>
      <c r="G4763" s="11" t="s">
        <v>11461</v>
      </c>
      <c r="H4763" s="13">
        <v>46387</v>
      </c>
    </row>
    <row r="4764" spans="1:8" ht="42" customHeight="1">
      <c r="A4764" s="9">
        <v>4762</v>
      </c>
      <c r="B4764" s="10" t="s">
        <v>86</v>
      </c>
      <c r="C4764" s="14" t="s">
        <v>2502</v>
      </c>
      <c r="D4764" s="15" t="s">
        <v>14570</v>
      </c>
      <c r="E4764" s="14" t="s">
        <v>18096</v>
      </c>
      <c r="F4764" s="16" t="s">
        <v>9717</v>
      </c>
      <c r="G4764" s="11" t="s">
        <v>18346</v>
      </c>
      <c r="H4764" s="13">
        <v>48579</v>
      </c>
    </row>
    <row r="4765" spans="1:8" ht="42" customHeight="1">
      <c r="A4765" s="9">
        <v>4763</v>
      </c>
      <c r="B4765" s="10" t="s">
        <v>86</v>
      </c>
      <c r="C4765" s="14" t="s">
        <v>14678</v>
      </c>
      <c r="D4765" s="15" t="s">
        <v>13452</v>
      </c>
      <c r="E4765" s="14" t="s">
        <v>5955</v>
      </c>
      <c r="F4765" s="16" t="s">
        <v>9718</v>
      </c>
      <c r="G4765" s="11" t="s">
        <v>12428</v>
      </c>
      <c r="H4765" s="13">
        <v>46387</v>
      </c>
    </row>
    <row r="4766" spans="1:8" ht="42" customHeight="1">
      <c r="A4766" s="9">
        <v>4764</v>
      </c>
      <c r="B4766" s="10" t="s">
        <v>86</v>
      </c>
      <c r="C4766" s="20" t="s">
        <v>2503</v>
      </c>
      <c r="D4766" s="21" t="s">
        <v>13634</v>
      </c>
      <c r="E4766" s="20" t="s">
        <v>5956</v>
      </c>
      <c r="F4766" s="19" t="s">
        <v>9719</v>
      </c>
      <c r="G4766" s="11" t="s">
        <v>11608</v>
      </c>
      <c r="H4766" s="13">
        <v>46387</v>
      </c>
    </row>
    <row r="4767" spans="1:8" ht="42" customHeight="1">
      <c r="A4767" s="9">
        <v>4765</v>
      </c>
      <c r="B4767" s="10" t="s">
        <v>86</v>
      </c>
      <c r="C4767" s="14" t="s">
        <v>2504</v>
      </c>
      <c r="D4767" s="15" t="s">
        <v>13461</v>
      </c>
      <c r="E4767" s="14" t="s">
        <v>5957</v>
      </c>
      <c r="F4767" s="16" t="s">
        <v>9720</v>
      </c>
      <c r="G4767" s="11" t="s">
        <v>12429</v>
      </c>
      <c r="H4767" s="13">
        <v>46387</v>
      </c>
    </row>
    <row r="4768" spans="1:8" ht="42" customHeight="1">
      <c r="A4768" s="9">
        <v>4766</v>
      </c>
      <c r="B4768" s="10" t="s">
        <v>86</v>
      </c>
      <c r="C4768" s="14" t="s">
        <v>12809</v>
      </c>
      <c r="D4768" s="15" t="s">
        <v>13452</v>
      </c>
      <c r="E4768" s="14" t="s">
        <v>12888</v>
      </c>
      <c r="F4768" s="16" t="s">
        <v>12959</v>
      </c>
      <c r="G4768" s="11" t="s">
        <v>13026</v>
      </c>
      <c r="H4768" s="13">
        <v>46387</v>
      </c>
    </row>
    <row r="4769" spans="1:8" ht="42" customHeight="1">
      <c r="A4769" s="9">
        <v>4767</v>
      </c>
      <c r="B4769" s="10" t="s">
        <v>86</v>
      </c>
      <c r="C4769" s="14" t="s">
        <v>2505</v>
      </c>
      <c r="D4769" s="15" t="s">
        <v>14270</v>
      </c>
      <c r="E4769" s="14" t="s">
        <v>5958</v>
      </c>
      <c r="F4769" s="16" t="s">
        <v>9721</v>
      </c>
      <c r="G4769" s="11" t="s">
        <v>12430</v>
      </c>
      <c r="H4769" s="13">
        <v>46477</v>
      </c>
    </row>
    <row r="4770" spans="1:8" ht="42" customHeight="1">
      <c r="A4770" s="9">
        <v>4768</v>
      </c>
      <c r="B4770" s="10" t="s">
        <v>86</v>
      </c>
      <c r="C4770" s="11" t="s">
        <v>2506</v>
      </c>
      <c r="D4770" s="12" t="s">
        <v>14296</v>
      </c>
      <c r="E4770" s="11" t="s">
        <v>18097</v>
      </c>
      <c r="F4770" s="12" t="s">
        <v>9722</v>
      </c>
      <c r="G4770" s="11" t="s">
        <v>12431</v>
      </c>
      <c r="H4770" s="13">
        <v>48579</v>
      </c>
    </row>
    <row r="4771" spans="1:8" ht="42" customHeight="1">
      <c r="A4771" s="9">
        <v>4769</v>
      </c>
      <c r="B4771" s="10" t="s">
        <v>86</v>
      </c>
      <c r="C4771" s="14" t="s">
        <v>2507</v>
      </c>
      <c r="D4771" s="15" t="s">
        <v>13461</v>
      </c>
      <c r="E4771" s="14" t="s">
        <v>18098</v>
      </c>
      <c r="F4771" s="16" t="s">
        <v>9723</v>
      </c>
      <c r="G4771" s="11" t="s">
        <v>11410</v>
      </c>
      <c r="H4771" s="13">
        <v>48579</v>
      </c>
    </row>
    <row r="4772" spans="1:8" ht="42" customHeight="1">
      <c r="A4772" s="9">
        <v>4770</v>
      </c>
      <c r="B4772" s="10" t="s">
        <v>86</v>
      </c>
      <c r="C4772" s="14" t="s">
        <v>2508</v>
      </c>
      <c r="D4772" s="15" t="s">
        <v>13455</v>
      </c>
      <c r="E4772" s="14" t="s">
        <v>18099</v>
      </c>
      <c r="F4772" s="16" t="s">
        <v>9724</v>
      </c>
      <c r="G4772" s="11" t="s">
        <v>12432</v>
      </c>
      <c r="H4772" s="13">
        <v>48579</v>
      </c>
    </row>
    <row r="4773" spans="1:8" ht="42" customHeight="1">
      <c r="A4773" s="9">
        <v>4771</v>
      </c>
      <c r="B4773" s="10" t="s">
        <v>86</v>
      </c>
      <c r="C4773" s="14" t="s">
        <v>13663</v>
      </c>
      <c r="D4773" s="15" t="s">
        <v>13586</v>
      </c>
      <c r="E4773" s="14" t="s">
        <v>13863</v>
      </c>
      <c r="F4773" s="16" t="s">
        <v>9725</v>
      </c>
      <c r="G4773" s="11" t="s">
        <v>14202</v>
      </c>
      <c r="H4773" s="13">
        <v>46507</v>
      </c>
    </row>
    <row r="4774" spans="1:8" ht="42" customHeight="1">
      <c r="A4774" s="9">
        <v>4772</v>
      </c>
      <c r="B4774" s="10" t="s">
        <v>86</v>
      </c>
      <c r="C4774" s="11" t="s">
        <v>2509</v>
      </c>
      <c r="D4774" s="12" t="s">
        <v>13482</v>
      </c>
      <c r="E4774" s="11" t="s">
        <v>5959</v>
      </c>
      <c r="F4774" s="12" t="s">
        <v>9726</v>
      </c>
      <c r="G4774" s="11" t="s">
        <v>11345</v>
      </c>
      <c r="H4774" s="13">
        <v>46538</v>
      </c>
    </row>
    <row r="4775" spans="1:8" ht="42" customHeight="1">
      <c r="A4775" s="9">
        <v>4773</v>
      </c>
      <c r="B4775" s="10" t="s">
        <v>86</v>
      </c>
      <c r="C4775" s="11" t="s">
        <v>2510</v>
      </c>
      <c r="D4775" s="12" t="s">
        <v>13455</v>
      </c>
      <c r="E4775" s="11" t="s">
        <v>5960</v>
      </c>
      <c r="F4775" s="12" t="s">
        <v>9727</v>
      </c>
      <c r="G4775" s="11" t="s">
        <v>12433</v>
      </c>
      <c r="H4775" s="13">
        <v>46721</v>
      </c>
    </row>
    <row r="4776" spans="1:8" ht="42" customHeight="1">
      <c r="A4776" s="9">
        <v>4774</v>
      </c>
      <c r="B4776" s="10" t="s">
        <v>86</v>
      </c>
      <c r="C4776" s="11" t="s">
        <v>2511</v>
      </c>
      <c r="D4776" s="12" t="s">
        <v>13586</v>
      </c>
      <c r="E4776" s="11" t="s">
        <v>5961</v>
      </c>
      <c r="F4776" s="12" t="s">
        <v>9728</v>
      </c>
      <c r="G4776" s="11" t="s">
        <v>12046</v>
      </c>
      <c r="H4776" s="13">
        <v>46783</v>
      </c>
    </row>
    <row r="4777" spans="1:8" ht="42" customHeight="1">
      <c r="A4777" s="9">
        <v>4775</v>
      </c>
      <c r="B4777" s="10" t="s">
        <v>86</v>
      </c>
      <c r="C4777" s="14" t="s">
        <v>2512</v>
      </c>
      <c r="D4777" s="15" t="s">
        <v>13634</v>
      </c>
      <c r="E4777" s="14" t="s">
        <v>17</v>
      </c>
      <c r="F4777" s="16" t="s">
        <v>9729</v>
      </c>
      <c r="G4777" s="11" t="s">
        <v>12434</v>
      </c>
      <c r="H4777" s="13">
        <v>46873</v>
      </c>
    </row>
    <row r="4778" spans="1:8" ht="42" customHeight="1">
      <c r="A4778" s="9">
        <v>4776</v>
      </c>
      <c r="B4778" s="10" t="s">
        <v>86</v>
      </c>
      <c r="C4778" s="14" t="s">
        <v>14677</v>
      </c>
      <c r="D4778" s="15" t="s">
        <v>13452</v>
      </c>
      <c r="E4778" s="14" t="s">
        <v>5962</v>
      </c>
      <c r="F4778" s="16" t="s">
        <v>9730</v>
      </c>
      <c r="G4778" s="11" t="s">
        <v>12435</v>
      </c>
      <c r="H4778" s="13">
        <v>46996</v>
      </c>
    </row>
    <row r="4779" spans="1:8" ht="42" customHeight="1">
      <c r="A4779" s="9">
        <v>4777</v>
      </c>
      <c r="B4779" s="10" t="s">
        <v>86</v>
      </c>
      <c r="C4779" s="14" t="s">
        <v>2513</v>
      </c>
      <c r="D4779" s="15" t="s">
        <v>13452</v>
      </c>
      <c r="E4779" s="14" t="s">
        <v>5963</v>
      </c>
      <c r="F4779" s="16" t="s">
        <v>9731</v>
      </c>
      <c r="G4779" s="11" t="s">
        <v>11488</v>
      </c>
      <c r="H4779" s="13">
        <v>47026</v>
      </c>
    </row>
    <row r="4780" spans="1:8" ht="42" customHeight="1">
      <c r="A4780" s="9">
        <v>4778</v>
      </c>
      <c r="B4780" s="10" t="s">
        <v>86</v>
      </c>
      <c r="C4780" s="17" t="s">
        <v>2514</v>
      </c>
      <c r="D4780" s="16" t="s">
        <v>13541</v>
      </c>
      <c r="E4780" s="17" t="s">
        <v>18100</v>
      </c>
      <c r="F4780" s="16" t="s">
        <v>9732</v>
      </c>
      <c r="G4780" s="11" t="s">
        <v>18347</v>
      </c>
      <c r="H4780" s="13">
        <v>48579</v>
      </c>
    </row>
    <row r="4781" spans="1:8" ht="42" customHeight="1">
      <c r="A4781" s="9">
        <v>4779</v>
      </c>
      <c r="B4781" s="10" t="s">
        <v>86</v>
      </c>
      <c r="C4781" s="14" t="s">
        <v>2697</v>
      </c>
      <c r="D4781" s="15" t="s">
        <v>13526</v>
      </c>
      <c r="E4781" s="14" t="s">
        <v>6115</v>
      </c>
      <c r="F4781" s="16" t="s">
        <v>9926</v>
      </c>
      <c r="G4781" s="11" t="s">
        <v>12521</v>
      </c>
      <c r="H4781" s="13">
        <v>47208</v>
      </c>
    </row>
    <row r="4782" spans="1:8" ht="42" customHeight="1">
      <c r="A4782" s="9">
        <v>4780</v>
      </c>
      <c r="B4782" s="10" t="s">
        <v>86</v>
      </c>
      <c r="C4782" s="14" t="s">
        <v>2711</v>
      </c>
      <c r="D4782" s="15" t="s">
        <v>13460</v>
      </c>
      <c r="E4782" s="14" t="s">
        <v>6128</v>
      </c>
      <c r="F4782" s="16" t="s">
        <v>9940</v>
      </c>
      <c r="G4782" s="11" t="s">
        <v>0</v>
      </c>
      <c r="H4782" s="13">
        <v>47177</v>
      </c>
    </row>
    <row r="4783" spans="1:8" ht="42" customHeight="1">
      <c r="A4783" s="9">
        <v>4781</v>
      </c>
      <c r="B4783" s="10" t="s">
        <v>86</v>
      </c>
      <c r="C4783" s="14" t="s">
        <v>2736</v>
      </c>
      <c r="D4783" s="15" t="s">
        <v>14271</v>
      </c>
      <c r="E4783" s="14" t="s">
        <v>23</v>
      </c>
      <c r="F4783" s="16" t="s">
        <v>9970</v>
      </c>
      <c r="G4783" s="11" t="s">
        <v>11692</v>
      </c>
      <c r="H4783" s="13">
        <v>47238</v>
      </c>
    </row>
    <row r="4784" spans="1:8" ht="42" customHeight="1">
      <c r="A4784" s="9">
        <v>4782</v>
      </c>
      <c r="B4784" s="10" t="s">
        <v>86</v>
      </c>
      <c r="C4784" s="11" t="s">
        <v>2749</v>
      </c>
      <c r="D4784" s="12" t="s">
        <v>13459</v>
      </c>
      <c r="E4784" s="11" t="s">
        <v>6162</v>
      </c>
      <c r="F4784" s="12" t="s">
        <v>9983</v>
      </c>
      <c r="G4784" s="11" t="s">
        <v>12538</v>
      </c>
      <c r="H4784" s="13">
        <v>47238</v>
      </c>
    </row>
    <row r="4785" spans="1:8" ht="42" customHeight="1">
      <c r="A4785" s="9">
        <v>4783</v>
      </c>
      <c r="B4785" s="10" t="s">
        <v>86</v>
      </c>
      <c r="C4785" s="14" t="s">
        <v>2769</v>
      </c>
      <c r="D4785" s="15" t="s">
        <v>13634</v>
      </c>
      <c r="E4785" s="14" t="s">
        <v>26</v>
      </c>
      <c r="F4785" s="16" t="s">
        <v>10004</v>
      </c>
      <c r="G4785" s="11" t="s">
        <v>11344</v>
      </c>
      <c r="H4785" s="13">
        <v>47269</v>
      </c>
    </row>
    <row r="4786" spans="1:8" ht="42" customHeight="1">
      <c r="A4786" s="9">
        <v>4784</v>
      </c>
      <c r="B4786" s="10" t="s">
        <v>86</v>
      </c>
      <c r="C4786" s="20" t="s">
        <v>12699</v>
      </c>
      <c r="D4786" s="21" t="s">
        <v>14325</v>
      </c>
      <c r="E4786" s="20" t="s">
        <v>12700</v>
      </c>
      <c r="F4786" s="19" t="s">
        <v>12701</v>
      </c>
      <c r="G4786" s="11" t="s">
        <v>11769</v>
      </c>
      <c r="H4786" s="13">
        <v>47422</v>
      </c>
    </row>
    <row r="4787" spans="1:8" ht="42" customHeight="1">
      <c r="A4787" s="9">
        <v>4785</v>
      </c>
      <c r="B4787" s="10" t="s">
        <v>86</v>
      </c>
      <c r="C4787" s="11" t="s">
        <v>13675</v>
      </c>
      <c r="D4787" s="12" t="s">
        <v>13455</v>
      </c>
      <c r="E4787" s="11" t="s">
        <v>13886</v>
      </c>
      <c r="F4787" s="12" t="s">
        <v>13887</v>
      </c>
      <c r="G4787" s="11" t="s">
        <v>15082</v>
      </c>
      <c r="H4787" s="13">
        <v>47603</v>
      </c>
    </row>
    <row r="4788" spans="1:8" ht="42" customHeight="1">
      <c r="A4788" s="9">
        <v>4786</v>
      </c>
      <c r="B4788" s="10" t="s">
        <v>86</v>
      </c>
      <c r="C4788" s="14" t="s">
        <v>2886</v>
      </c>
      <c r="D4788" s="15" t="s">
        <v>13453</v>
      </c>
      <c r="E4788" s="14" t="s">
        <v>51</v>
      </c>
      <c r="F4788" s="16" t="s">
        <v>10143</v>
      </c>
      <c r="G4788" s="11" t="s">
        <v>11701</v>
      </c>
      <c r="H4788" s="13">
        <v>47726</v>
      </c>
    </row>
    <row r="4789" spans="1:8" ht="42" customHeight="1">
      <c r="A4789" s="9">
        <v>4787</v>
      </c>
      <c r="B4789" s="10" t="s">
        <v>86</v>
      </c>
      <c r="C4789" s="14" t="s">
        <v>13716</v>
      </c>
      <c r="D4789" s="15" t="s">
        <v>13586</v>
      </c>
      <c r="E4789" s="14" t="s">
        <v>6327</v>
      </c>
      <c r="F4789" s="16" t="s">
        <v>10192</v>
      </c>
      <c r="G4789" s="11" t="s">
        <v>15132</v>
      </c>
      <c r="H4789" s="13">
        <v>47756</v>
      </c>
    </row>
    <row r="4790" spans="1:8" ht="42" customHeight="1">
      <c r="A4790" s="9">
        <v>4788</v>
      </c>
      <c r="B4790" s="10" t="s">
        <v>86</v>
      </c>
      <c r="C4790" s="14" t="s">
        <v>2924</v>
      </c>
      <c r="D4790" s="15" t="s">
        <v>13634</v>
      </c>
      <c r="E4790" s="14" t="s">
        <v>13960</v>
      </c>
      <c r="F4790" s="16" t="s">
        <v>10200</v>
      </c>
      <c r="G4790" s="11" t="s">
        <v>15135</v>
      </c>
      <c r="H4790" s="13">
        <v>47817</v>
      </c>
    </row>
    <row r="4791" spans="1:8" ht="42" customHeight="1">
      <c r="A4791" s="9">
        <v>4789</v>
      </c>
      <c r="B4791" s="10" t="s">
        <v>86</v>
      </c>
      <c r="C4791" s="11" t="s">
        <v>2941</v>
      </c>
      <c r="D4791" s="12" t="s">
        <v>13457</v>
      </c>
      <c r="E4791" s="11" t="s">
        <v>6348</v>
      </c>
      <c r="F4791" s="12" t="s">
        <v>10218</v>
      </c>
      <c r="G4791" s="11" t="s">
        <v>12224</v>
      </c>
      <c r="H4791" s="13">
        <v>47879</v>
      </c>
    </row>
    <row r="4792" spans="1:8" ht="42" customHeight="1">
      <c r="A4792" s="9">
        <v>4790</v>
      </c>
      <c r="B4792" s="10" t="s">
        <v>86</v>
      </c>
      <c r="C4792" s="14" t="s">
        <v>2958</v>
      </c>
      <c r="D4792" s="15" t="s">
        <v>13541</v>
      </c>
      <c r="E4792" s="14" t="s">
        <v>6363</v>
      </c>
      <c r="F4792" s="16" t="s">
        <v>10237</v>
      </c>
      <c r="G4792" s="11" t="s">
        <v>15152</v>
      </c>
      <c r="H4792" s="13">
        <v>47907</v>
      </c>
    </row>
    <row r="4793" spans="1:8" ht="42" customHeight="1">
      <c r="A4793" s="9">
        <v>4791</v>
      </c>
      <c r="B4793" s="10" t="s">
        <v>86</v>
      </c>
      <c r="C4793" s="14" t="s">
        <v>2959</v>
      </c>
      <c r="D4793" s="15" t="s">
        <v>13460</v>
      </c>
      <c r="E4793" s="14" t="s">
        <v>15704</v>
      </c>
      <c r="F4793" s="16" t="s">
        <v>10238</v>
      </c>
      <c r="G4793" s="11" t="s">
        <v>15656</v>
      </c>
      <c r="H4793" s="13">
        <v>47907</v>
      </c>
    </row>
    <row r="4794" spans="1:8" ht="42" customHeight="1">
      <c r="A4794" s="9">
        <v>4792</v>
      </c>
      <c r="B4794" s="10" t="s">
        <v>86</v>
      </c>
      <c r="C4794" s="14" t="s">
        <v>2978</v>
      </c>
      <c r="D4794" s="15" t="s">
        <v>13460</v>
      </c>
      <c r="E4794" s="14" t="s">
        <v>6380</v>
      </c>
      <c r="F4794" s="16" t="s">
        <v>10260</v>
      </c>
      <c r="G4794" s="11" t="s">
        <v>11358</v>
      </c>
      <c r="H4794" s="13">
        <v>47938</v>
      </c>
    </row>
    <row r="4795" spans="1:8" ht="42" customHeight="1">
      <c r="A4795" s="9">
        <v>4793</v>
      </c>
      <c r="B4795" s="10" t="s">
        <v>86</v>
      </c>
      <c r="C4795" s="11" t="s">
        <v>3054</v>
      </c>
      <c r="D4795" s="12" t="s">
        <v>13459</v>
      </c>
      <c r="E4795" s="11" t="s">
        <v>6439</v>
      </c>
      <c r="F4795" s="12" t="s">
        <v>10352</v>
      </c>
      <c r="G4795" s="11" t="s">
        <v>11766</v>
      </c>
      <c r="H4795" s="13">
        <v>48091</v>
      </c>
    </row>
    <row r="4796" spans="1:8" ht="42" customHeight="1">
      <c r="A4796" s="9">
        <v>4794</v>
      </c>
      <c r="B4796" s="10" t="s">
        <v>86</v>
      </c>
      <c r="C4796" s="14" t="s">
        <v>16437</v>
      </c>
      <c r="D4796" s="15" t="s">
        <v>13482</v>
      </c>
      <c r="E4796" s="14" t="s">
        <v>6464</v>
      </c>
      <c r="F4796" s="16" t="s">
        <v>12797</v>
      </c>
      <c r="G4796" s="11" t="s">
        <v>11420</v>
      </c>
      <c r="H4796" s="13">
        <v>48182</v>
      </c>
    </row>
    <row r="4797" spans="1:8" ht="42" customHeight="1">
      <c r="A4797" s="9">
        <v>4795</v>
      </c>
      <c r="B4797" s="10" t="s">
        <v>86</v>
      </c>
      <c r="C4797" s="11" t="s">
        <v>3090</v>
      </c>
      <c r="D4797" s="12" t="s">
        <v>14296</v>
      </c>
      <c r="E4797" s="11" t="s">
        <v>16601</v>
      </c>
      <c r="F4797" s="12" t="s">
        <v>10401</v>
      </c>
      <c r="G4797" s="11" t="s">
        <v>11371</v>
      </c>
      <c r="H4797" s="13">
        <v>48213</v>
      </c>
    </row>
    <row r="4798" spans="1:8" ht="42" customHeight="1">
      <c r="A4798" s="9">
        <v>4796</v>
      </c>
      <c r="B4798" s="10" t="s">
        <v>86</v>
      </c>
      <c r="C4798" s="11" t="s">
        <v>16721</v>
      </c>
      <c r="D4798" s="12" t="s">
        <v>13451</v>
      </c>
      <c r="E4798" s="11" t="s">
        <v>16722</v>
      </c>
      <c r="F4798" s="12" t="s">
        <v>16723</v>
      </c>
      <c r="G4798" s="11" t="s">
        <v>11637</v>
      </c>
      <c r="H4798" s="13">
        <v>48273</v>
      </c>
    </row>
    <row r="4799" spans="1:8" ht="42" customHeight="1">
      <c r="A4799" s="9">
        <v>4797</v>
      </c>
      <c r="B4799" s="10" t="s">
        <v>86</v>
      </c>
      <c r="C4799" s="14" t="s">
        <v>3120</v>
      </c>
      <c r="D4799" s="15" t="s">
        <v>13457</v>
      </c>
      <c r="E4799" s="14" t="s">
        <v>16772</v>
      </c>
      <c r="F4799" s="16" t="s">
        <v>10451</v>
      </c>
      <c r="G4799" s="11" t="s">
        <v>12523</v>
      </c>
      <c r="H4799" s="13">
        <v>48334</v>
      </c>
    </row>
    <row r="4800" spans="1:8" ht="42" customHeight="1">
      <c r="A4800" s="9">
        <v>4798</v>
      </c>
      <c r="B4800" s="10" t="s">
        <v>86</v>
      </c>
      <c r="C4800" s="20" t="s">
        <v>3157</v>
      </c>
      <c r="D4800" s="21" t="s">
        <v>13586</v>
      </c>
      <c r="E4800" s="20" t="s">
        <v>18129</v>
      </c>
      <c r="F4800" s="19" t="s">
        <v>10497</v>
      </c>
      <c r="G4800" s="11" t="s">
        <v>11406</v>
      </c>
      <c r="H4800" s="13">
        <v>48426</v>
      </c>
    </row>
    <row r="4801" spans="1:8" ht="42" customHeight="1">
      <c r="A4801" s="9">
        <v>4799</v>
      </c>
      <c r="B4801" s="10" t="s">
        <v>86</v>
      </c>
      <c r="C4801" s="14" t="s">
        <v>16801</v>
      </c>
      <c r="D4801" s="15" t="s">
        <v>13455</v>
      </c>
      <c r="E4801" s="14" t="s">
        <v>16802</v>
      </c>
      <c r="F4801" s="16" t="s">
        <v>16803</v>
      </c>
      <c r="G4801" s="11" t="s">
        <v>17215</v>
      </c>
      <c r="H4801" s="13">
        <v>48304</v>
      </c>
    </row>
    <row r="4802" spans="1:8" ht="42" customHeight="1">
      <c r="A4802" s="9">
        <v>4800</v>
      </c>
      <c r="B4802" s="10" t="s">
        <v>86</v>
      </c>
      <c r="C4802" s="14" t="s">
        <v>3183</v>
      </c>
      <c r="D4802" s="15" t="s">
        <v>13541</v>
      </c>
      <c r="E4802" s="14" t="s">
        <v>18131</v>
      </c>
      <c r="F4802" s="16" t="s">
        <v>10531</v>
      </c>
      <c r="G4802" s="11" t="s">
        <v>18360</v>
      </c>
      <c r="H4802" s="13">
        <v>48426</v>
      </c>
    </row>
    <row r="4803" spans="1:8" ht="42" customHeight="1">
      <c r="A4803" s="9">
        <v>4801</v>
      </c>
      <c r="B4803" s="10" t="s">
        <v>86</v>
      </c>
      <c r="C4803" s="14" t="s">
        <v>17726</v>
      </c>
      <c r="D4803" s="15" t="s">
        <v>13455</v>
      </c>
      <c r="E4803" s="14" t="s">
        <v>18133</v>
      </c>
      <c r="F4803" s="16" t="s">
        <v>10565</v>
      </c>
      <c r="G4803" s="11" t="s">
        <v>18363</v>
      </c>
      <c r="H4803" s="13">
        <v>48518</v>
      </c>
    </row>
    <row r="4804" spans="1:8" ht="42" customHeight="1">
      <c r="A4804" s="9">
        <v>4802</v>
      </c>
      <c r="B4804" s="10" t="s">
        <v>86</v>
      </c>
      <c r="C4804" s="14" t="s">
        <v>3233</v>
      </c>
      <c r="D4804" s="15" t="s">
        <v>13634</v>
      </c>
      <c r="E4804" s="14" t="s">
        <v>26</v>
      </c>
      <c r="F4804" s="16" t="s">
        <v>10592</v>
      </c>
      <c r="G4804" s="11" t="s">
        <v>15164</v>
      </c>
      <c r="H4804" s="13">
        <v>46356</v>
      </c>
    </row>
    <row r="4805" spans="1:8" ht="42" customHeight="1">
      <c r="A4805" s="9">
        <v>4803</v>
      </c>
      <c r="B4805" s="10" t="s">
        <v>86</v>
      </c>
      <c r="C4805" s="14" t="s">
        <v>3257</v>
      </c>
      <c r="D4805" s="15" t="s">
        <v>14325</v>
      </c>
      <c r="E4805" s="14" t="s">
        <v>6602</v>
      </c>
      <c r="F4805" s="16" t="s">
        <v>10620</v>
      </c>
      <c r="G4805" s="11" t="s">
        <v>11767</v>
      </c>
      <c r="H4805" s="13">
        <v>46326</v>
      </c>
    </row>
    <row r="4806" spans="1:8" ht="42" customHeight="1">
      <c r="A4806" s="9">
        <v>4804</v>
      </c>
      <c r="B4806" s="10" t="s">
        <v>86</v>
      </c>
      <c r="C4806" s="14" t="s">
        <v>3288</v>
      </c>
      <c r="D4806" s="15" t="s">
        <v>13606</v>
      </c>
      <c r="E4806" s="17" t="s">
        <v>6630</v>
      </c>
      <c r="F4806" s="22" t="s">
        <v>10656</v>
      </c>
      <c r="G4806" s="11" t="s">
        <v>11345</v>
      </c>
      <c r="H4806" s="13">
        <v>46446</v>
      </c>
    </row>
    <row r="4807" spans="1:8" ht="42" customHeight="1">
      <c r="A4807" s="9">
        <v>4805</v>
      </c>
      <c r="B4807" s="10" t="s">
        <v>86</v>
      </c>
      <c r="C4807" s="11" t="s">
        <v>14644</v>
      </c>
      <c r="D4807" s="12" t="s">
        <v>14271</v>
      </c>
      <c r="E4807" s="11" t="s">
        <v>6668</v>
      </c>
      <c r="F4807" s="12" t="s">
        <v>10699</v>
      </c>
      <c r="G4807" s="11" t="s">
        <v>12099</v>
      </c>
      <c r="H4807" s="13">
        <v>46538</v>
      </c>
    </row>
    <row r="4808" spans="1:8" ht="42" customHeight="1">
      <c r="A4808" s="9">
        <v>4806</v>
      </c>
      <c r="B4808" s="10" t="s">
        <v>86</v>
      </c>
      <c r="C4808" s="14" t="s">
        <v>3346</v>
      </c>
      <c r="D4808" s="15" t="s">
        <v>13565</v>
      </c>
      <c r="E4808" s="14" t="s">
        <v>6686</v>
      </c>
      <c r="F4808" s="16" t="s">
        <v>10718</v>
      </c>
      <c r="G4808" s="11" t="s">
        <v>11491</v>
      </c>
      <c r="H4808" s="13">
        <v>46507</v>
      </c>
    </row>
    <row r="4809" spans="1:8" ht="42" customHeight="1">
      <c r="A4809" s="9">
        <v>4807</v>
      </c>
      <c r="B4809" s="10" t="s">
        <v>86</v>
      </c>
      <c r="C4809" s="14" t="s">
        <v>3368</v>
      </c>
      <c r="D4809" s="15" t="s">
        <v>13541</v>
      </c>
      <c r="E4809" s="14" t="s">
        <v>6707</v>
      </c>
      <c r="F4809" s="16" t="s">
        <v>10740</v>
      </c>
      <c r="G4809" s="11" t="s">
        <v>15174</v>
      </c>
      <c r="H4809" s="13">
        <v>46599</v>
      </c>
    </row>
    <row r="4810" spans="1:8" ht="42" customHeight="1">
      <c r="A4810" s="9">
        <v>4808</v>
      </c>
      <c r="B4810" s="10" t="s">
        <v>86</v>
      </c>
      <c r="C4810" s="11" t="s">
        <v>3370</v>
      </c>
      <c r="D4810" s="12" t="s">
        <v>14271</v>
      </c>
      <c r="E4810" s="11" t="s">
        <v>6709</v>
      </c>
      <c r="F4810" s="12" t="s">
        <v>10742</v>
      </c>
      <c r="G4810" s="11" t="s">
        <v>15289</v>
      </c>
      <c r="H4810" s="13">
        <v>46568</v>
      </c>
    </row>
    <row r="4811" spans="1:8" ht="42" customHeight="1">
      <c r="A4811" s="9">
        <v>4809</v>
      </c>
      <c r="B4811" s="10" t="s">
        <v>86</v>
      </c>
      <c r="C4811" s="14" t="s">
        <v>3385</v>
      </c>
      <c r="D4811" s="15" t="s">
        <v>13586</v>
      </c>
      <c r="E4811" s="14" t="s">
        <v>6723</v>
      </c>
      <c r="F4811" s="16" t="s">
        <v>10756</v>
      </c>
      <c r="G4811" s="11" t="s">
        <v>11344</v>
      </c>
      <c r="H4811" s="13">
        <v>46630</v>
      </c>
    </row>
    <row r="4812" spans="1:8" ht="42" customHeight="1">
      <c r="A4812" s="9">
        <v>4810</v>
      </c>
      <c r="B4812" s="10" t="s">
        <v>86</v>
      </c>
      <c r="C4812" s="11" t="s">
        <v>3391</v>
      </c>
      <c r="D4812" s="12" t="s">
        <v>13634</v>
      </c>
      <c r="E4812" s="11" t="s">
        <v>6729</v>
      </c>
      <c r="F4812" s="12" t="s">
        <v>10763</v>
      </c>
      <c r="G4812" s="11" t="s">
        <v>11678</v>
      </c>
      <c r="H4812" s="13">
        <v>46630</v>
      </c>
    </row>
    <row r="4813" spans="1:8" ht="42" customHeight="1">
      <c r="A4813" s="9">
        <v>4811</v>
      </c>
      <c r="B4813" s="10" t="s">
        <v>86</v>
      </c>
      <c r="C4813" s="11" t="s">
        <v>3396</v>
      </c>
      <c r="D4813" s="12" t="s">
        <v>13586</v>
      </c>
      <c r="E4813" s="11" t="s">
        <v>6736</v>
      </c>
      <c r="F4813" s="12" t="s">
        <v>10770</v>
      </c>
      <c r="G4813" s="11" t="s">
        <v>11430</v>
      </c>
      <c r="H4813" s="13">
        <v>46630</v>
      </c>
    </row>
    <row r="4814" spans="1:8" ht="42" customHeight="1">
      <c r="A4814" s="9">
        <v>4812</v>
      </c>
      <c r="B4814" s="10" t="s">
        <v>86</v>
      </c>
      <c r="C4814" s="14" t="s">
        <v>14858</v>
      </c>
      <c r="D4814" s="15" t="s">
        <v>13634</v>
      </c>
      <c r="E4814" s="14" t="s">
        <v>6744</v>
      </c>
      <c r="F4814" s="16" t="s">
        <v>10779</v>
      </c>
      <c r="G4814" s="11" t="s">
        <v>11840</v>
      </c>
      <c r="H4814" s="13">
        <v>46660</v>
      </c>
    </row>
    <row r="4815" spans="1:8" ht="42" customHeight="1">
      <c r="A4815" s="9">
        <v>4813</v>
      </c>
      <c r="B4815" s="10" t="s">
        <v>86</v>
      </c>
      <c r="C4815" s="14" t="s">
        <v>3442</v>
      </c>
      <c r="D4815" s="15" t="s">
        <v>13455</v>
      </c>
      <c r="E4815" s="14" t="s">
        <v>6785</v>
      </c>
      <c r="F4815" s="16" t="s">
        <v>10820</v>
      </c>
      <c r="G4815" s="11" t="s">
        <v>11602</v>
      </c>
      <c r="H4815" s="13">
        <v>46691</v>
      </c>
    </row>
    <row r="4816" spans="1:8" ht="42" customHeight="1">
      <c r="A4816" s="9">
        <v>4814</v>
      </c>
      <c r="B4816" s="10" t="s">
        <v>86</v>
      </c>
      <c r="C4816" s="14" t="s">
        <v>3449</v>
      </c>
      <c r="D4816" s="15" t="s">
        <v>13451</v>
      </c>
      <c r="E4816" s="14" t="s">
        <v>6791</v>
      </c>
      <c r="F4816" s="16" t="s">
        <v>10827</v>
      </c>
      <c r="G4816" s="11" t="s">
        <v>15318</v>
      </c>
      <c r="H4816" s="13">
        <v>46691</v>
      </c>
    </row>
    <row r="4817" spans="1:8" ht="42" customHeight="1">
      <c r="A4817" s="9">
        <v>4815</v>
      </c>
      <c r="B4817" s="10" t="s">
        <v>86</v>
      </c>
      <c r="C4817" s="14" t="s">
        <v>3527</v>
      </c>
      <c r="D4817" s="15" t="s">
        <v>13451</v>
      </c>
      <c r="E4817" s="14" t="s">
        <v>114</v>
      </c>
      <c r="F4817" s="16" t="s">
        <v>10910</v>
      </c>
      <c r="G4817" s="11" t="s">
        <v>15342</v>
      </c>
      <c r="H4817" s="13">
        <v>46812</v>
      </c>
    </row>
    <row r="4818" spans="1:8" ht="42" customHeight="1">
      <c r="A4818" s="9">
        <v>4816</v>
      </c>
      <c r="B4818" s="10" t="s">
        <v>86</v>
      </c>
      <c r="C4818" s="14" t="s">
        <v>3680</v>
      </c>
      <c r="D4818" s="15" t="s">
        <v>13457</v>
      </c>
      <c r="E4818" s="14" t="s">
        <v>191</v>
      </c>
      <c r="F4818" s="16" t="s">
        <v>11074</v>
      </c>
      <c r="G4818" s="11" t="s">
        <v>11766</v>
      </c>
      <c r="H4818" s="13">
        <v>46996</v>
      </c>
    </row>
    <row r="4819" spans="1:8" ht="42" customHeight="1">
      <c r="A4819" s="9">
        <v>4817</v>
      </c>
      <c r="B4819" s="10" t="s">
        <v>86</v>
      </c>
      <c r="C4819" s="14" t="s">
        <v>3669</v>
      </c>
      <c r="D4819" s="15" t="s">
        <v>14603</v>
      </c>
      <c r="E4819" s="14" t="s">
        <v>7005</v>
      </c>
      <c r="F4819" s="16" t="s">
        <v>11061</v>
      </c>
      <c r="G4819" s="11" t="s">
        <v>15404</v>
      </c>
      <c r="H4819" s="13">
        <v>46934</v>
      </c>
    </row>
    <row r="4820" spans="1:8" ht="42" customHeight="1">
      <c r="A4820" s="9">
        <v>4818</v>
      </c>
      <c r="B4820" s="10" t="s">
        <v>86</v>
      </c>
      <c r="C4820" s="11" t="s">
        <v>3697</v>
      </c>
      <c r="D4820" s="12" t="s">
        <v>13606</v>
      </c>
      <c r="E4820" s="11" t="s">
        <v>7031</v>
      </c>
      <c r="F4820" s="12" t="s">
        <v>11089</v>
      </c>
      <c r="G4820" s="11" t="s">
        <v>12097</v>
      </c>
      <c r="H4820" s="13">
        <v>46996</v>
      </c>
    </row>
    <row r="4821" spans="1:8" ht="42" customHeight="1">
      <c r="A4821" s="9">
        <v>4819</v>
      </c>
      <c r="B4821" s="10" t="s">
        <v>86</v>
      </c>
      <c r="C4821" s="11" t="s">
        <v>3698</v>
      </c>
      <c r="D4821" s="12" t="s">
        <v>14463</v>
      </c>
      <c r="E4821" s="11" t="s">
        <v>7032</v>
      </c>
      <c r="F4821" s="12" t="s">
        <v>11090</v>
      </c>
      <c r="G4821" s="11" t="s">
        <v>12046</v>
      </c>
      <c r="H4821" s="13">
        <v>46996</v>
      </c>
    </row>
    <row r="4822" spans="1:8" ht="42" customHeight="1">
      <c r="A4822" s="9">
        <v>4820</v>
      </c>
      <c r="B4822" s="10" t="s">
        <v>86</v>
      </c>
      <c r="C4822" s="11" t="s">
        <v>3713</v>
      </c>
      <c r="D4822" s="12" t="s">
        <v>13454</v>
      </c>
      <c r="E4822" s="11" t="s">
        <v>7048</v>
      </c>
      <c r="F4822" s="12" t="s">
        <v>11106</v>
      </c>
      <c r="G4822" s="11" t="s">
        <v>11344</v>
      </c>
      <c r="H4822" s="13">
        <v>47026</v>
      </c>
    </row>
    <row r="4823" spans="1:8" ht="42" customHeight="1">
      <c r="A4823" s="9">
        <v>4821</v>
      </c>
      <c r="B4823" s="10" t="s">
        <v>86</v>
      </c>
      <c r="C4823" s="11" t="s">
        <v>3720</v>
      </c>
      <c r="D4823" s="12" t="s">
        <v>13454</v>
      </c>
      <c r="E4823" s="11" t="s">
        <v>7054</v>
      </c>
      <c r="F4823" s="12" t="s">
        <v>11114</v>
      </c>
      <c r="G4823" s="11" t="s">
        <v>11371</v>
      </c>
      <c r="H4823" s="13">
        <v>46996</v>
      </c>
    </row>
    <row r="4824" spans="1:8" ht="42" customHeight="1">
      <c r="A4824" s="9">
        <v>4822</v>
      </c>
      <c r="B4824" s="10" t="s">
        <v>86</v>
      </c>
      <c r="C4824" s="11" t="s">
        <v>3724</v>
      </c>
      <c r="D4824" s="12" t="s">
        <v>13461</v>
      </c>
      <c r="E4824" s="11" t="s">
        <v>7058</v>
      </c>
      <c r="F4824" s="12" t="s">
        <v>11118</v>
      </c>
      <c r="G4824" s="11" t="s">
        <v>15413</v>
      </c>
      <c r="H4824" s="13">
        <v>47026</v>
      </c>
    </row>
    <row r="4825" spans="1:8" ht="42" customHeight="1">
      <c r="A4825" s="9">
        <v>4823</v>
      </c>
      <c r="B4825" s="10" t="s">
        <v>86</v>
      </c>
      <c r="C4825" s="11" t="s">
        <v>3807</v>
      </c>
      <c r="D4825" s="12" t="s">
        <v>13565</v>
      </c>
      <c r="E4825" s="11" t="s">
        <v>7143</v>
      </c>
      <c r="F4825" s="12" t="s">
        <v>11201</v>
      </c>
      <c r="G4825" s="11" t="s">
        <v>15451</v>
      </c>
      <c r="H4825" s="13">
        <v>47149</v>
      </c>
    </row>
    <row r="4826" spans="1:8" ht="42" customHeight="1">
      <c r="A4826" s="9">
        <v>4824</v>
      </c>
      <c r="B4826" s="10" t="s">
        <v>86</v>
      </c>
      <c r="C4826" s="11" t="s">
        <v>3815</v>
      </c>
      <c r="D4826" s="12" t="s">
        <v>13461</v>
      </c>
      <c r="E4826" s="11" t="s">
        <v>7151</v>
      </c>
      <c r="F4826" s="12" t="s">
        <v>11210</v>
      </c>
      <c r="G4826" s="11" t="s">
        <v>15193</v>
      </c>
      <c r="H4826" s="13">
        <v>47177</v>
      </c>
    </row>
    <row r="4827" spans="1:8" ht="42" customHeight="1">
      <c r="A4827" s="9">
        <v>4825</v>
      </c>
      <c r="B4827" s="10" t="s">
        <v>86</v>
      </c>
      <c r="C4827" s="11" t="s">
        <v>3855</v>
      </c>
      <c r="D4827" s="12" t="s">
        <v>13541</v>
      </c>
      <c r="E4827" s="11" t="s">
        <v>7192</v>
      </c>
      <c r="F4827" s="12" t="s">
        <v>11255</v>
      </c>
      <c r="G4827" s="11" t="s">
        <v>11344</v>
      </c>
      <c r="H4827" s="13">
        <v>47208</v>
      </c>
    </row>
    <row r="4828" spans="1:8" ht="42" customHeight="1">
      <c r="A4828" s="9">
        <v>4826</v>
      </c>
      <c r="B4828" s="10" t="s">
        <v>86</v>
      </c>
      <c r="C4828" s="11" t="s">
        <v>13044</v>
      </c>
      <c r="D4828" s="12" t="s">
        <v>13455</v>
      </c>
      <c r="E4828" s="11" t="s">
        <v>13091</v>
      </c>
      <c r="F4828" s="12" t="s">
        <v>13142</v>
      </c>
      <c r="G4828" s="11" t="s">
        <v>11344</v>
      </c>
      <c r="H4828" s="13">
        <v>47452</v>
      </c>
    </row>
    <row r="4829" spans="1:8" ht="42" customHeight="1">
      <c r="A4829" s="9">
        <v>4827</v>
      </c>
      <c r="B4829" s="10" t="s">
        <v>86</v>
      </c>
      <c r="C4829" s="11" t="s">
        <v>13784</v>
      </c>
      <c r="D4829" s="12" t="s">
        <v>13586</v>
      </c>
      <c r="E4829" s="11" t="s">
        <v>14072</v>
      </c>
      <c r="F4829" s="12" t="s">
        <v>14073</v>
      </c>
      <c r="G4829" s="11" t="s">
        <v>12501</v>
      </c>
      <c r="H4829" s="13">
        <v>47573</v>
      </c>
    </row>
    <row r="4830" spans="1:8" ht="42" customHeight="1">
      <c r="A4830" s="9">
        <v>4828</v>
      </c>
      <c r="B4830" s="10" t="s">
        <v>86</v>
      </c>
      <c r="C4830" s="11" t="s">
        <v>14627</v>
      </c>
      <c r="D4830" s="12" t="s">
        <v>13482</v>
      </c>
      <c r="E4830" s="11" t="s">
        <v>14712</v>
      </c>
      <c r="F4830" s="12" t="s">
        <v>14713</v>
      </c>
      <c r="G4830" s="11" t="s">
        <v>11345</v>
      </c>
      <c r="H4830" s="13">
        <v>47664</v>
      </c>
    </row>
    <row r="4831" spans="1:8" ht="42" customHeight="1">
      <c r="A4831" s="9">
        <v>4829</v>
      </c>
      <c r="B4831" s="10" t="s">
        <v>86</v>
      </c>
      <c r="C4831" s="11" t="s">
        <v>15935</v>
      </c>
      <c r="D4831" s="12" t="s">
        <v>13459</v>
      </c>
      <c r="E4831" s="11" t="s">
        <v>15936</v>
      </c>
      <c r="F4831" s="12" t="s">
        <v>15937</v>
      </c>
      <c r="G4831" s="11" t="s">
        <v>11344</v>
      </c>
      <c r="H4831" s="13">
        <v>47938</v>
      </c>
    </row>
    <row r="4832" spans="1:8" ht="42" customHeight="1">
      <c r="A4832" s="9">
        <v>4830</v>
      </c>
      <c r="B4832" s="10" t="s">
        <v>86</v>
      </c>
      <c r="C4832" s="11" t="s">
        <v>15949</v>
      </c>
      <c r="D4832" s="12" t="s">
        <v>13455</v>
      </c>
      <c r="E4832" s="11" t="s">
        <v>15950</v>
      </c>
      <c r="F4832" s="12" t="s">
        <v>15951</v>
      </c>
      <c r="G4832" s="11" t="s">
        <v>16369</v>
      </c>
      <c r="H4832" s="13">
        <v>47938</v>
      </c>
    </row>
    <row r="4833" spans="1:8" s="2" customFormat="1" ht="42" customHeight="1">
      <c r="A4833" s="9">
        <v>4831</v>
      </c>
      <c r="B4833" s="10" t="s">
        <v>86</v>
      </c>
      <c r="C4833" s="11" t="s">
        <v>16060</v>
      </c>
      <c r="D4833" s="12" t="s">
        <v>13459</v>
      </c>
      <c r="E4833" s="11" t="s">
        <v>16061</v>
      </c>
      <c r="F4833" s="12" t="s">
        <v>16062</v>
      </c>
      <c r="G4833" s="11" t="s">
        <v>16381</v>
      </c>
      <c r="H4833" s="13">
        <v>47968</v>
      </c>
    </row>
    <row r="4834" spans="1:8" s="2" customFormat="1" ht="42" customHeight="1">
      <c r="A4834" s="9">
        <v>4832</v>
      </c>
      <c r="B4834" s="10" t="s">
        <v>86</v>
      </c>
      <c r="C4834" s="11" t="s">
        <v>2416</v>
      </c>
      <c r="D4834" s="12" t="s">
        <v>13606</v>
      </c>
      <c r="E4834" s="11" t="s">
        <v>5876</v>
      </c>
      <c r="F4834" s="12" t="s">
        <v>9625</v>
      </c>
      <c r="G4834" s="11" t="s">
        <v>11476</v>
      </c>
      <c r="H4834" s="13">
        <v>47968</v>
      </c>
    </row>
    <row r="4835" spans="1:8" s="2" customFormat="1" ht="42" customHeight="1">
      <c r="A4835" s="9">
        <v>4833</v>
      </c>
      <c r="B4835" s="10" t="s">
        <v>86</v>
      </c>
      <c r="C4835" s="11" t="s">
        <v>2736</v>
      </c>
      <c r="D4835" s="12" t="s">
        <v>13541</v>
      </c>
      <c r="E4835" s="11" t="s">
        <v>16107</v>
      </c>
      <c r="F4835" s="12" t="s">
        <v>9970</v>
      </c>
      <c r="G4835" s="11" t="s">
        <v>16386</v>
      </c>
      <c r="H4835" s="13">
        <v>47938</v>
      </c>
    </row>
    <row r="4836" spans="1:8" s="2" customFormat="1" ht="42" customHeight="1">
      <c r="A4836" s="9">
        <v>4834</v>
      </c>
      <c r="B4836" s="10" t="s">
        <v>86</v>
      </c>
      <c r="C4836" s="11" t="s">
        <v>16525</v>
      </c>
      <c r="D4836" s="12" t="s">
        <v>13634</v>
      </c>
      <c r="E4836" s="11" t="s">
        <v>16526</v>
      </c>
      <c r="F4836" s="12" t="s">
        <v>16527</v>
      </c>
      <c r="G4836" s="11" t="s">
        <v>16583</v>
      </c>
      <c r="H4836" s="13">
        <v>48091</v>
      </c>
    </row>
    <row r="4837" spans="1:8" s="2" customFormat="1" ht="42" customHeight="1">
      <c r="A4837" s="9">
        <v>4835</v>
      </c>
      <c r="B4837" s="10" t="s">
        <v>86</v>
      </c>
      <c r="C4837" s="11" t="s">
        <v>16548</v>
      </c>
      <c r="D4837" s="12" t="s">
        <v>13457</v>
      </c>
      <c r="E4837" s="11" t="s">
        <v>16549</v>
      </c>
      <c r="F4837" s="12" t="s">
        <v>16550</v>
      </c>
      <c r="G4837" s="11" t="s">
        <v>11345</v>
      </c>
      <c r="H4837" s="13">
        <v>48060</v>
      </c>
    </row>
    <row r="4838" spans="1:8" s="2" customFormat="1" ht="42" customHeight="1">
      <c r="A4838" s="9">
        <v>4836</v>
      </c>
      <c r="B4838" s="10" t="s">
        <v>86</v>
      </c>
      <c r="C4838" s="11" t="s">
        <v>16914</v>
      </c>
      <c r="D4838" s="12" t="s">
        <v>13636</v>
      </c>
      <c r="E4838" s="11" t="s">
        <v>16915</v>
      </c>
      <c r="F4838" s="12" t="s">
        <v>16916</v>
      </c>
      <c r="G4838" s="11" t="s">
        <v>0</v>
      </c>
      <c r="H4838" s="13">
        <v>48273</v>
      </c>
    </row>
    <row r="4839" spans="1:8" s="2" customFormat="1" ht="42" customHeight="1">
      <c r="A4839" s="9">
        <v>4837</v>
      </c>
      <c r="B4839" s="10" t="s">
        <v>86</v>
      </c>
      <c r="C4839" s="11" t="s">
        <v>17731</v>
      </c>
      <c r="D4839" s="12" t="s">
        <v>13457</v>
      </c>
      <c r="E4839" s="11" t="s">
        <v>16931</v>
      </c>
      <c r="F4839" s="12" t="s">
        <v>9689</v>
      </c>
      <c r="G4839" s="11" t="s">
        <v>17236</v>
      </c>
      <c r="H4839" s="13">
        <v>48213</v>
      </c>
    </row>
    <row r="4840" spans="1:8" s="2" customFormat="1" ht="42" customHeight="1">
      <c r="A4840" s="9">
        <v>4838</v>
      </c>
      <c r="B4840" s="10" t="s">
        <v>86</v>
      </c>
      <c r="C4840" s="11" t="s">
        <v>17052</v>
      </c>
      <c r="D4840" s="12" t="s">
        <v>14270</v>
      </c>
      <c r="E4840" s="11" t="s">
        <v>17053</v>
      </c>
      <c r="F4840" s="12" t="s">
        <v>17054</v>
      </c>
      <c r="G4840" s="11" t="s">
        <v>17256</v>
      </c>
      <c r="H4840" s="13">
        <v>48182</v>
      </c>
    </row>
    <row r="4841" spans="1:8" s="2" customFormat="1" ht="42" customHeight="1">
      <c r="A4841" s="9">
        <v>4839</v>
      </c>
      <c r="B4841" s="10" t="s">
        <v>86</v>
      </c>
      <c r="C4841" s="11" t="s">
        <v>17131</v>
      </c>
      <c r="D4841" s="12" t="s">
        <v>13459</v>
      </c>
      <c r="E4841" s="11" t="s">
        <v>17132</v>
      </c>
      <c r="F4841" s="12" t="s">
        <v>17133</v>
      </c>
      <c r="G4841" s="11" t="s">
        <v>17263</v>
      </c>
      <c r="H4841" s="13">
        <v>48244</v>
      </c>
    </row>
    <row r="4842" spans="1:8" s="2" customFormat="1" ht="42" customHeight="1">
      <c r="A4842" s="9">
        <v>4840</v>
      </c>
      <c r="B4842" s="10" t="s">
        <v>86</v>
      </c>
      <c r="C4842" s="11" t="s">
        <v>17336</v>
      </c>
      <c r="D4842" s="12" t="s">
        <v>13461</v>
      </c>
      <c r="E4842" s="11" t="s">
        <v>17337</v>
      </c>
      <c r="F4842" s="12" t="s">
        <v>17338</v>
      </c>
      <c r="G4842" s="11" t="s">
        <v>11345</v>
      </c>
      <c r="H4842" s="13">
        <v>48304</v>
      </c>
    </row>
    <row r="4843" spans="1:8" s="2" customFormat="1" ht="42" customHeight="1">
      <c r="A4843" s="9">
        <v>4841</v>
      </c>
      <c r="B4843" s="10" t="s">
        <v>86</v>
      </c>
      <c r="C4843" s="11" t="s">
        <v>3366</v>
      </c>
      <c r="D4843" s="12" t="s">
        <v>13541</v>
      </c>
      <c r="E4843" s="11" t="s">
        <v>17350</v>
      </c>
      <c r="F4843" s="12" t="s">
        <v>10739</v>
      </c>
      <c r="G4843" s="11" t="s">
        <v>17604</v>
      </c>
      <c r="H4843" s="13">
        <v>48273</v>
      </c>
    </row>
    <row r="4844" spans="1:8" s="2" customFormat="1" ht="42" customHeight="1">
      <c r="A4844" s="9">
        <v>4842</v>
      </c>
      <c r="B4844" s="10" t="s">
        <v>86</v>
      </c>
      <c r="C4844" s="11" t="s">
        <v>17391</v>
      </c>
      <c r="D4844" s="12" t="s">
        <v>13452</v>
      </c>
      <c r="E4844" s="11" t="s">
        <v>17392</v>
      </c>
      <c r="F4844" s="12" t="s">
        <v>17393</v>
      </c>
      <c r="G4844" s="11" t="s">
        <v>11353</v>
      </c>
      <c r="H4844" s="13">
        <v>48273</v>
      </c>
    </row>
    <row r="4845" spans="1:8" s="2" customFormat="1" ht="42" customHeight="1">
      <c r="A4845" s="9">
        <v>4843</v>
      </c>
      <c r="B4845" s="10" t="s">
        <v>86</v>
      </c>
      <c r="C4845" s="11" t="s">
        <v>17735</v>
      </c>
      <c r="D4845" s="12" t="s">
        <v>13455</v>
      </c>
      <c r="E4845" s="11" t="s">
        <v>18157</v>
      </c>
      <c r="F4845" s="12" t="s">
        <v>9643</v>
      </c>
      <c r="G4845" s="11" t="s">
        <v>11344</v>
      </c>
      <c r="H4845" s="13">
        <v>47542</v>
      </c>
    </row>
    <row r="4846" spans="1:8" s="2" customFormat="1" ht="42" customHeight="1">
      <c r="A4846" s="9">
        <v>4844</v>
      </c>
      <c r="B4846" s="10" t="s">
        <v>86</v>
      </c>
      <c r="C4846" s="11" t="s">
        <v>17552</v>
      </c>
      <c r="D4846" s="12" t="s">
        <v>13454</v>
      </c>
      <c r="E4846" s="11" t="s">
        <v>17553</v>
      </c>
      <c r="F4846" s="12" t="s">
        <v>17554</v>
      </c>
      <c r="G4846" s="11" t="s">
        <v>2</v>
      </c>
      <c r="H4846" s="13">
        <v>48334</v>
      </c>
    </row>
    <row r="4847" spans="1:8" s="2" customFormat="1" ht="42" customHeight="1">
      <c r="A4847" s="9">
        <v>4845</v>
      </c>
      <c r="B4847" s="10" t="s">
        <v>86</v>
      </c>
      <c r="C4847" s="11" t="s">
        <v>17572</v>
      </c>
      <c r="D4847" s="12" t="s">
        <v>13541</v>
      </c>
      <c r="E4847" s="11" t="s">
        <v>17573</v>
      </c>
      <c r="F4847" s="12" t="s">
        <v>17574</v>
      </c>
      <c r="G4847" s="11" t="s">
        <v>11367</v>
      </c>
      <c r="H4847" s="13">
        <v>48365</v>
      </c>
    </row>
    <row r="4848" spans="1:8" s="2" customFormat="1" ht="42" customHeight="1">
      <c r="A4848" s="9">
        <v>4846</v>
      </c>
      <c r="B4848" s="10" t="s">
        <v>86</v>
      </c>
      <c r="C4848" s="11" t="s">
        <v>12816</v>
      </c>
      <c r="D4848" s="12" t="s">
        <v>13459</v>
      </c>
      <c r="E4848" s="11" t="s">
        <v>18207</v>
      </c>
      <c r="F4848" s="12" t="s">
        <v>10866</v>
      </c>
      <c r="G4848" s="11" t="s">
        <v>11829</v>
      </c>
      <c r="H4848" s="13">
        <v>48365</v>
      </c>
    </row>
    <row r="4849" spans="1:8" s="2" customFormat="1" ht="42" customHeight="1">
      <c r="A4849" s="9">
        <v>4847</v>
      </c>
      <c r="B4849" s="10" t="s">
        <v>86</v>
      </c>
      <c r="C4849" s="11" t="s">
        <v>17767</v>
      </c>
      <c r="D4849" s="12" t="s">
        <v>13565</v>
      </c>
      <c r="E4849" s="11" t="s">
        <v>18212</v>
      </c>
      <c r="F4849" s="12" t="s">
        <v>9653</v>
      </c>
      <c r="G4849" s="11" t="s">
        <v>1</v>
      </c>
      <c r="H4849" s="13">
        <v>48365</v>
      </c>
    </row>
    <row r="4850" spans="1:8" s="2" customFormat="1" ht="42" customHeight="1">
      <c r="A4850" s="9">
        <v>4848</v>
      </c>
      <c r="B4850" s="10" t="s">
        <v>86</v>
      </c>
      <c r="C4850" s="11" t="s">
        <v>17771</v>
      </c>
      <c r="D4850" s="12" t="s">
        <v>13565</v>
      </c>
      <c r="E4850" s="11" t="s">
        <v>18212</v>
      </c>
      <c r="F4850" s="12" t="s">
        <v>9653</v>
      </c>
      <c r="G4850" s="11" t="s">
        <v>1</v>
      </c>
      <c r="H4850" s="13">
        <v>48334</v>
      </c>
    </row>
    <row r="4851" spans="1:8" s="2" customFormat="1" ht="42" customHeight="1">
      <c r="A4851" s="9">
        <v>4849</v>
      </c>
      <c r="B4851" s="10" t="s">
        <v>87</v>
      </c>
      <c r="C4851" s="11" t="s">
        <v>2515</v>
      </c>
      <c r="D4851" s="12" t="s">
        <v>13473</v>
      </c>
      <c r="E4851" s="11" t="s">
        <v>5964</v>
      </c>
      <c r="F4851" s="12" t="s">
        <v>9733</v>
      </c>
      <c r="G4851" s="11" t="s">
        <v>11631</v>
      </c>
      <c r="H4851" s="13">
        <v>46387</v>
      </c>
    </row>
    <row r="4852" spans="1:8" s="2" customFormat="1" ht="42" customHeight="1">
      <c r="A4852" s="9">
        <v>4850</v>
      </c>
      <c r="B4852" s="10" t="s">
        <v>87</v>
      </c>
      <c r="C4852" s="11" t="s">
        <v>2516</v>
      </c>
      <c r="D4852" s="12" t="s">
        <v>13474</v>
      </c>
      <c r="E4852" s="11" t="s">
        <v>5965</v>
      </c>
      <c r="F4852" s="12" t="s">
        <v>9735</v>
      </c>
      <c r="G4852" s="11" t="s">
        <v>12436</v>
      </c>
      <c r="H4852" s="13">
        <v>46387</v>
      </c>
    </row>
    <row r="4853" spans="1:8" s="2" customFormat="1" ht="42" customHeight="1">
      <c r="A4853" s="9">
        <v>4851</v>
      </c>
      <c r="B4853" s="10" t="s">
        <v>87</v>
      </c>
      <c r="C4853" s="11" t="s">
        <v>2517</v>
      </c>
      <c r="D4853" s="12" t="s">
        <v>13474</v>
      </c>
      <c r="E4853" s="11" t="s">
        <v>5966</v>
      </c>
      <c r="F4853" s="12" t="s">
        <v>9736</v>
      </c>
      <c r="G4853" s="11" t="s">
        <v>11367</v>
      </c>
      <c r="H4853" s="13">
        <v>46387</v>
      </c>
    </row>
    <row r="4854" spans="1:8" s="2" customFormat="1" ht="42" customHeight="1">
      <c r="A4854" s="9">
        <v>4852</v>
      </c>
      <c r="B4854" s="10" t="s">
        <v>87</v>
      </c>
      <c r="C4854" s="11" t="s">
        <v>15690</v>
      </c>
      <c r="D4854" s="12" t="s">
        <v>13465</v>
      </c>
      <c r="E4854" s="11" t="s">
        <v>15691</v>
      </c>
      <c r="F4854" s="12" t="s">
        <v>15692</v>
      </c>
      <c r="G4854" s="11" t="s">
        <v>11371</v>
      </c>
      <c r="H4854" s="13">
        <v>47938</v>
      </c>
    </row>
    <row r="4855" spans="1:8" s="2" customFormat="1" ht="42" customHeight="1">
      <c r="A4855" s="9">
        <v>4853</v>
      </c>
      <c r="B4855" s="10" t="s">
        <v>87</v>
      </c>
      <c r="C4855" s="11" t="s">
        <v>2518</v>
      </c>
      <c r="D4855" s="12" t="s">
        <v>13473</v>
      </c>
      <c r="E4855" s="11" t="s">
        <v>5967</v>
      </c>
      <c r="F4855" s="12" t="s">
        <v>9737</v>
      </c>
      <c r="G4855" s="11" t="s">
        <v>11678</v>
      </c>
      <c r="H4855" s="13">
        <v>48579</v>
      </c>
    </row>
    <row r="4856" spans="1:8" s="2" customFormat="1" ht="42" customHeight="1">
      <c r="A4856" s="9">
        <v>4854</v>
      </c>
      <c r="B4856" s="10" t="s">
        <v>87</v>
      </c>
      <c r="C4856" s="11" t="s">
        <v>2519</v>
      </c>
      <c r="D4856" s="12" t="s">
        <v>13466</v>
      </c>
      <c r="E4856" s="11" t="s">
        <v>5968</v>
      </c>
      <c r="F4856" s="12" t="s">
        <v>9738</v>
      </c>
      <c r="G4856" s="11" t="s">
        <v>12437</v>
      </c>
      <c r="H4856" s="13">
        <v>46387</v>
      </c>
    </row>
    <row r="4857" spans="1:8" s="2" customFormat="1" ht="42" customHeight="1">
      <c r="A4857" s="9">
        <v>4855</v>
      </c>
      <c r="B4857" s="10" t="s">
        <v>87</v>
      </c>
      <c r="C4857" s="11" t="s">
        <v>2520</v>
      </c>
      <c r="D4857" s="12" t="s">
        <v>13468</v>
      </c>
      <c r="E4857" s="11" t="s">
        <v>5969</v>
      </c>
      <c r="F4857" s="12" t="s">
        <v>9739</v>
      </c>
      <c r="G4857" s="11" t="s">
        <v>11525</v>
      </c>
      <c r="H4857" s="13">
        <v>46387</v>
      </c>
    </row>
    <row r="4858" spans="1:8" s="2" customFormat="1" ht="42" customHeight="1">
      <c r="A4858" s="9">
        <v>4856</v>
      </c>
      <c r="B4858" s="10" t="s">
        <v>87</v>
      </c>
      <c r="C4858" s="11" t="s">
        <v>1496</v>
      </c>
      <c r="D4858" s="12" t="s">
        <v>13614</v>
      </c>
      <c r="E4858" s="11" t="s">
        <v>18101</v>
      </c>
      <c r="F4858" s="12" t="s">
        <v>9740</v>
      </c>
      <c r="G4858" s="11" t="s">
        <v>12299</v>
      </c>
      <c r="H4858" s="13">
        <v>48579</v>
      </c>
    </row>
    <row r="4859" spans="1:8" s="2" customFormat="1" ht="42" customHeight="1">
      <c r="A4859" s="9">
        <v>4857</v>
      </c>
      <c r="B4859" s="10" t="s">
        <v>87</v>
      </c>
      <c r="C4859" s="11" t="s">
        <v>2522</v>
      </c>
      <c r="D4859" s="12" t="s">
        <v>13501</v>
      </c>
      <c r="E4859" s="11" t="s">
        <v>18102</v>
      </c>
      <c r="F4859" s="12" t="s">
        <v>9742</v>
      </c>
      <c r="G4859" s="11" t="s">
        <v>11562</v>
      </c>
      <c r="H4859" s="13">
        <v>48579</v>
      </c>
    </row>
    <row r="4860" spans="1:8" s="2" customFormat="1" ht="42" customHeight="1">
      <c r="A4860" s="9">
        <v>4858</v>
      </c>
      <c r="B4860" s="10" t="s">
        <v>87</v>
      </c>
      <c r="C4860" s="11" t="s">
        <v>2523</v>
      </c>
      <c r="D4860" s="12" t="s">
        <v>13462</v>
      </c>
      <c r="E4860" s="11" t="s">
        <v>5970</v>
      </c>
      <c r="F4860" s="12" t="s">
        <v>9743</v>
      </c>
      <c r="G4860" s="11" t="s">
        <v>11441</v>
      </c>
      <c r="H4860" s="13">
        <v>46387</v>
      </c>
    </row>
    <row r="4861" spans="1:8" s="2" customFormat="1" ht="42" customHeight="1">
      <c r="A4861" s="9">
        <v>4859</v>
      </c>
      <c r="B4861" s="10" t="s">
        <v>87</v>
      </c>
      <c r="C4861" s="11" t="s">
        <v>2524</v>
      </c>
      <c r="D4861" s="12" t="s">
        <v>13466</v>
      </c>
      <c r="E4861" s="11" t="s">
        <v>5971</v>
      </c>
      <c r="F4861" s="12" t="s">
        <v>9744</v>
      </c>
      <c r="G4861" s="11" t="s">
        <v>12438</v>
      </c>
      <c r="H4861" s="13">
        <v>46387</v>
      </c>
    </row>
    <row r="4862" spans="1:8" s="2" customFormat="1" ht="42" customHeight="1">
      <c r="A4862" s="9">
        <v>4860</v>
      </c>
      <c r="B4862" s="10" t="s">
        <v>87</v>
      </c>
      <c r="C4862" s="11" t="s">
        <v>2525</v>
      </c>
      <c r="D4862" s="12" t="s">
        <v>13464</v>
      </c>
      <c r="E4862" s="11" t="s">
        <v>5972</v>
      </c>
      <c r="F4862" s="12" t="s">
        <v>9745</v>
      </c>
      <c r="G4862" s="11" t="s">
        <v>12439</v>
      </c>
      <c r="H4862" s="13">
        <v>46387</v>
      </c>
    </row>
    <row r="4863" spans="1:8" s="2" customFormat="1" ht="42" customHeight="1">
      <c r="A4863" s="9">
        <v>4861</v>
      </c>
      <c r="B4863" s="10" t="s">
        <v>87</v>
      </c>
      <c r="C4863" s="11" t="s">
        <v>2526</v>
      </c>
      <c r="D4863" s="12" t="s">
        <v>13462</v>
      </c>
      <c r="E4863" s="11" t="s">
        <v>5973</v>
      </c>
      <c r="F4863" s="12" t="s">
        <v>9746</v>
      </c>
      <c r="G4863" s="11" t="s">
        <v>11530</v>
      </c>
      <c r="H4863" s="13">
        <v>46387</v>
      </c>
    </row>
    <row r="4864" spans="1:8" s="2" customFormat="1" ht="42" customHeight="1">
      <c r="A4864" s="9">
        <v>4862</v>
      </c>
      <c r="B4864" s="10" t="s">
        <v>87</v>
      </c>
      <c r="C4864" s="11" t="s">
        <v>2527</v>
      </c>
      <c r="D4864" s="12" t="s">
        <v>13494</v>
      </c>
      <c r="E4864" s="11" t="s">
        <v>5974</v>
      </c>
      <c r="F4864" s="12" t="s">
        <v>9747</v>
      </c>
      <c r="G4864" s="11" t="s">
        <v>11530</v>
      </c>
      <c r="H4864" s="13">
        <v>46387</v>
      </c>
    </row>
    <row r="4865" spans="1:8" s="2" customFormat="1" ht="42" customHeight="1">
      <c r="A4865" s="9">
        <v>4863</v>
      </c>
      <c r="B4865" s="10" t="s">
        <v>87</v>
      </c>
      <c r="C4865" s="11" t="s">
        <v>2528</v>
      </c>
      <c r="D4865" s="12" t="s">
        <v>14377</v>
      </c>
      <c r="E4865" s="11" t="s">
        <v>5975</v>
      </c>
      <c r="F4865" s="12" t="s">
        <v>9748</v>
      </c>
      <c r="G4865" s="11" t="s">
        <v>11739</v>
      </c>
      <c r="H4865" s="13">
        <v>46387</v>
      </c>
    </row>
    <row r="4866" spans="1:8" s="2" customFormat="1" ht="42" customHeight="1">
      <c r="A4866" s="9">
        <v>4864</v>
      </c>
      <c r="B4866" s="10" t="s">
        <v>87</v>
      </c>
      <c r="C4866" s="11" t="s">
        <v>2529</v>
      </c>
      <c r="D4866" s="12" t="s">
        <v>13471</v>
      </c>
      <c r="E4866" s="11" t="s">
        <v>5976</v>
      </c>
      <c r="F4866" s="12" t="s">
        <v>9749</v>
      </c>
      <c r="G4866" s="11" t="s">
        <v>11896</v>
      </c>
      <c r="H4866" s="13">
        <v>46387</v>
      </c>
    </row>
    <row r="4867" spans="1:8" s="2" customFormat="1" ht="42" customHeight="1">
      <c r="A4867" s="9">
        <v>4865</v>
      </c>
      <c r="B4867" s="10" t="s">
        <v>87</v>
      </c>
      <c r="C4867" s="11" t="s">
        <v>2530</v>
      </c>
      <c r="D4867" s="12" t="s">
        <v>13471</v>
      </c>
      <c r="E4867" s="11" t="s">
        <v>18103</v>
      </c>
      <c r="F4867" s="12" t="s">
        <v>9750</v>
      </c>
      <c r="G4867" s="11" t="s">
        <v>11342</v>
      </c>
      <c r="H4867" s="13">
        <v>48579</v>
      </c>
    </row>
    <row r="4868" spans="1:8" s="2" customFormat="1" ht="42" customHeight="1">
      <c r="A4868" s="9">
        <v>4866</v>
      </c>
      <c r="B4868" s="10" t="s">
        <v>87</v>
      </c>
      <c r="C4868" s="11" t="s">
        <v>2531</v>
      </c>
      <c r="D4868" s="12" t="s">
        <v>14266</v>
      </c>
      <c r="E4868" s="11" t="s">
        <v>5977</v>
      </c>
      <c r="F4868" s="12" t="s">
        <v>9751</v>
      </c>
      <c r="G4868" s="11" t="s">
        <v>11668</v>
      </c>
      <c r="H4868" s="13">
        <v>46387</v>
      </c>
    </row>
    <row r="4869" spans="1:8" s="2" customFormat="1" ht="42" customHeight="1">
      <c r="A4869" s="9">
        <v>4867</v>
      </c>
      <c r="B4869" s="10" t="s">
        <v>87</v>
      </c>
      <c r="C4869" s="11" t="s">
        <v>1572</v>
      </c>
      <c r="D4869" s="12" t="s">
        <v>13474</v>
      </c>
      <c r="E4869" s="11" t="s">
        <v>5978</v>
      </c>
      <c r="F4869" s="12" t="s">
        <v>9752</v>
      </c>
      <c r="G4869" s="11" t="s">
        <v>11397</v>
      </c>
      <c r="H4869" s="13">
        <v>46387</v>
      </c>
    </row>
    <row r="4870" spans="1:8" s="2" customFormat="1" ht="42" customHeight="1">
      <c r="A4870" s="9">
        <v>4868</v>
      </c>
      <c r="B4870" s="10" t="s">
        <v>87</v>
      </c>
      <c r="C4870" s="11" t="s">
        <v>2532</v>
      </c>
      <c r="D4870" s="12" t="s">
        <v>13476</v>
      </c>
      <c r="E4870" s="11" t="s">
        <v>5979</v>
      </c>
      <c r="F4870" s="12" t="s">
        <v>9753</v>
      </c>
      <c r="G4870" s="11" t="s">
        <v>11345</v>
      </c>
      <c r="H4870" s="13">
        <v>46387</v>
      </c>
    </row>
    <row r="4871" spans="1:8" s="2" customFormat="1" ht="42" customHeight="1">
      <c r="A4871" s="9">
        <v>4869</v>
      </c>
      <c r="B4871" s="10" t="s">
        <v>87</v>
      </c>
      <c r="C4871" s="11" t="s">
        <v>2533</v>
      </c>
      <c r="D4871" s="12" t="s">
        <v>13494</v>
      </c>
      <c r="E4871" s="11" t="s">
        <v>5980</v>
      </c>
      <c r="F4871" s="12" t="s">
        <v>9754</v>
      </c>
      <c r="G4871" s="11" t="s">
        <v>12440</v>
      </c>
      <c r="H4871" s="13">
        <v>46387</v>
      </c>
    </row>
    <row r="4872" spans="1:8" s="2" customFormat="1" ht="42" customHeight="1">
      <c r="A4872" s="9">
        <v>4870</v>
      </c>
      <c r="B4872" s="10" t="s">
        <v>87</v>
      </c>
      <c r="C4872" s="11" t="s">
        <v>2534</v>
      </c>
      <c r="D4872" s="12" t="s">
        <v>13494</v>
      </c>
      <c r="E4872" s="11" t="s">
        <v>5981</v>
      </c>
      <c r="F4872" s="12" t="s">
        <v>9755</v>
      </c>
      <c r="G4872" s="11" t="s">
        <v>12441</v>
      </c>
      <c r="H4872" s="13">
        <v>46387</v>
      </c>
    </row>
    <row r="4873" spans="1:8" s="2" customFormat="1" ht="42" customHeight="1">
      <c r="A4873" s="9">
        <v>4871</v>
      </c>
      <c r="B4873" s="10" t="s">
        <v>87</v>
      </c>
      <c r="C4873" s="11" t="s">
        <v>17716</v>
      </c>
      <c r="D4873" s="12" t="s">
        <v>13465</v>
      </c>
      <c r="E4873" s="11" t="s">
        <v>5982</v>
      </c>
      <c r="F4873" s="12" t="s">
        <v>9756</v>
      </c>
      <c r="G4873" s="11" t="s">
        <v>11367</v>
      </c>
      <c r="H4873" s="13">
        <v>48579</v>
      </c>
    </row>
    <row r="4874" spans="1:8" s="2" customFormat="1" ht="42" customHeight="1">
      <c r="A4874" s="9">
        <v>4872</v>
      </c>
      <c r="B4874" s="10" t="s">
        <v>87</v>
      </c>
      <c r="C4874" s="11" t="s">
        <v>2535</v>
      </c>
      <c r="D4874" s="12" t="s">
        <v>13472</v>
      </c>
      <c r="E4874" s="11" t="s">
        <v>18104</v>
      </c>
      <c r="F4874" s="12" t="s">
        <v>9757</v>
      </c>
      <c r="G4874" s="11" t="s">
        <v>18348</v>
      </c>
      <c r="H4874" s="13">
        <v>48579</v>
      </c>
    </row>
    <row r="4875" spans="1:8" s="2" customFormat="1" ht="42" customHeight="1">
      <c r="A4875" s="9">
        <v>4873</v>
      </c>
      <c r="B4875" s="10" t="s">
        <v>87</v>
      </c>
      <c r="C4875" s="11" t="s">
        <v>2536</v>
      </c>
      <c r="D4875" s="12" t="s">
        <v>13494</v>
      </c>
      <c r="E4875" s="11" t="s">
        <v>5983</v>
      </c>
      <c r="F4875" s="12" t="s">
        <v>9758</v>
      </c>
      <c r="G4875" s="11" t="s">
        <v>12442</v>
      </c>
      <c r="H4875" s="13">
        <v>46387</v>
      </c>
    </row>
    <row r="4876" spans="1:8" s="2" customFormat="1" ht="42" customHeight="1">
      <c r="A4876" s="9">
        <v>4874</v>
      </c>
      <c r="B4876" s="10" t="s">
        <v>87</v>
      </c>
      <c r="C4876" s="11" t="s">
        <v>2537</v>
      </c>
      <c r="D4876" s="12" t="s">
        <v>13465</v>
      </c>
      <c r="E4876" s="11" t="s">
        <v>5984</v>
      </c>
      <c r="F4876" s="12" t="s">
        <v>9759</v>
      </c>
      <c r="G4876" s="11" t="s">
        <v>11345</v>
      </c>
      <c r="H4876" s="13">
        <v>46387</v>
      </c>
    </row>
    <row r="4877" spans="1:8" s="2" customFormat="1" ht="42" customHeight="1">
      <c r="A4877" s="9">
        <v>4875</v>
      </c>
      <c r="B4877" s="10" t="s">
        <v>87</v>
      </c>
      <c r="C4877" s="11" t="s">
        <v>2538</v>
      </c>
      <c r="D4877" s="12" t="s">
        <v>14391</v>
      </c>
      <c r="E4877" s="11" t="s">
        <v>5985</v>
      </c>
      <c r="F4877" s="12" t="s">
        <v>9760</v>
      </c>
      <c r="G4877" s="11" t="s">
        <v>12443</v>
      </c>
      <c r="H4877" s="13">
        <v>46387</v>
      </c>
    </row>
    <row r="4878" spans="1:8" s="2" customFormat="1" ht="42" customHeight="1">
      <c r="A4878" s="9">
        <v>4876</v>
      </c>
      <c r="B4878" s="10" t="s">
        <v>87</v>
      </c>
      <c r="C4878" s="11" t="s">
        <v>2539</v>
      </c>
      <c r="D4878" s="12" t="s">
        <v>13474</v>
      </c>
      <c r="E4878" s="11" t="s">
        <v>5986</v>
      </c>
      <c r="F4878" s="12" t="s">
        <v>9761</v>
      </c>
      <c r="G4878" s="11" t="s">
        <v>11397</v>
      </c>
      <c r="H4878" s="13">
        <v>46387</v>
      </c>
    </row>
    <row r="4879" spans="1:8" s="2" customFormat="1" ht="42" customHeight="1">
      <c r="A4879" s="9">
        <v>4877</v>
      </c>
      <c r="B4879" s="10" t="s">
        <v>87</v>
      </c>
      <c r="C4879" s="11" t="s">
        <v>2540</v>
      </c>
      <c r="D4879" s="12" t="s">
        <v>14444</v>
      </c>
      <c r="E4879" s="11" t="s">
        <v>18105</v>
      </c>
      <c r="F4879" s="12" t="s">
        <v>9762</v>
      </c>
      <c r="G4879" s="11" t="s">
        <v>18349</v>
      </c>
      <c r="H4879" s="13">
        <v>48579</v>
      </c>
    </row>
    <row r="4880" spans="1:8" s="2" customFormat="1" ht="42" customHeight="1">
      <c r="A4880" s="9">
        <v>4878</v>
      </c>
      <c r="B4880" s="10" t="s">
        <v>87</v>
      </c>
      <c r="C4880" s="11" t="s">
        <v>2541</v>
      </c>
      <c r="D4880" s="12" t="s">
        <v>13614</v>
      </c>
      <c r="E4880" s="11" t="s">
        <v>5987</v>
      </c>
      <c r="F4880" s="12" t="s">
        <v>9763</v>
      </c>
      <c r="G4880" s="11" t="s">
        <v>11397</v>
      </c>
      <c r="H4880" s="13">
        <v>46387</v>
      </c>
    </row>
    <row r="4881" spans="1:8" s="2" customFormat="1" ht="42" customHeight="1">
      <c r="A4881" s="9">
        <v>4879</v>
      </c>
      <c r="B4881" s="10" t="s">
        <v>87</v>
      </c>
      <c r="C4881" s="11" t="s">
        <v>2542</v>
      </c>
      <c r="D4881" s="12" t="s">
        <v>13462</v>
      </c>
      <c r="E4881" s="11" t="s">
        <v>5988</v>
      </c>
      <c r="F4881" s="12" t="s">
        <v>9764</v>
      </c>
      <c r="G4881" s="11" t="s">
        <v>11469</v>
      </c>
      <c r="H4881" s="13">
        <v>46387</v>
      </c>
    </row>
    <row r="4882" spans="1:8" s="2" customFormat="1" ht="42" customHeight="1">
      <c r="A4882" s="9">
        <v>4880</v>
      </c>
      <c r="B4882" s="10" t="s">
        <v>87</v>
      </c>
      <c r="C4882" s="11" t="s">
        <v>2543</v>
      </c>
      <c r="D4882" s="12" t="s">
        <v>13468</v>
      </c>
      <c r="E4882" s="11" t="s">
        <v>18106</v>
      </c>
      <c r="F4882" s="12" t="s">
        <v>9765</v>
      </c>
      <c r="G4882" s="11" t="s">
        <v>11343</v>
      </c>
      <c r="H4882" s="13">
        <v>48579</v>
      </c>
    </row>
    <row r="4883" spans="1:8" s="2" customFormat="1" ht="42" customHeight="1">
      <c r="A4883" s="9">
        <v>4881</v>
      </c>
      <c r="B4883" s="10" t="s">
        <v>87</v>
      </c>
      <c r="C4883" s="11" t="s">
        <v>2544</v>
      </c>
      <c r="D4883" s="12" t="s">
        <v>13471</v>
      </c>
      <c r="E4883" s="11" t="s">
        <v>5989</v>
      </c>
      <c r="F4883" s="12" t="s">
        <v>9766</v>
      </c>
      <c r="G4883" s="11" t="s">
        <v>12444</v>
      </c>
      <c r="H4883" s="13">
        <v>46387</v>
      </c>
    </row>
    <row r="4884" spans="1:8" s="2" customFormat="1" ht="42" customHeight="1">
      <c r="A4884" s="9">
        <v>4882</v>
      </c>
      <c r="B4884" s="10" t="s">
        <v>87</v>
      </c>
      <c r="C4884" s="11" t="s">
        <v>2545</v>
      </c>
      <c r="D4884" s="12" t="s">
        <v>13473</v>
      </c>
      <c r="E4884" s="11" t="s">
        <v>5990</v>
      </c>
      <c r="F4884" s="12" t="s">
        <v>9767</v>
      </c>
      <c r="G4884" s="11" t="s">
        <v>11441</v>
      </c>
      <c r="H4884" s="13">
        <v>46387</v>
      </c>
    </row>
    <row r="4885" spans="1:8" s="2" customFormat="1" ht="42" customHeight="1">
      <c r="A4885" s="9">
        <v>4883</v>
      </c>
      <c r="B4885" s="10" t="s">
        <v>87</v>
      </c>
      <c r="C4885" s="11" t="s">
        <v>2625</v>
      </c>
      <c r="D4885" s="12" t="s">
        <v>14301</v>
      </c>
      <c r="E4885" s="11" t="s">
        <v>6053</v>
      </c>
      <c r="F4885" s="12" t="s">
        <v>9856</v>
      </c>
      <c r="G4885" s="11" t="s">
        <v>12471</v>
      </c>
      <c r="H4885" s="13">
        <v>46387</v>
      </c>
    </row>
    <row r="4886" spans="1:8" s="2" customFormat="1" ht="42" customHeight="1">
      <c r="A4886" s="9">
        <v>4884</v>
      </c>
      <c r="B4886" s="10" t="s">
        <v>87</v>
      </c>
      <c r="C4886" s="11" t="s">
        <v>17717</v>
      </c>
      <c r="D4886" s="12" t="s">
        <v>13479</v>
      </c>
      <c r="E4886" s="11" t="s">
        <v>18107</v>
      </c>
      <c r="F4886" s="12" t="s">
        <v>9857</v>
      </c>
      <c r="G4886" s="11" t="s">
        <v>18350</v>
      </c>
      <c r="H4886" s="13">
        <v>48579</v>
      </c>
    </row>
    <row r="4887" spans="1:8" s="2" customFormat="1" ht="42" customHeight="1">
      <c r="A4887" s="9">
        <v>4885</v>
      </c>
      <c r="B4887" s="10" t="s">
        <v>87</v>
      </c>
      <c r="C4887" s="11" t="s">
        <v>2626</v>
      </c>
      <c r="D4887" s="12" t="s">
        <v>13494</v>
      </c>
      <c r="E4887" s="11" t="s">
        <v>6054</v>
      </c>
      <c r="F4887" s="12" t="s">
        <v>9858</v>
      </c>
      <c r="G4887" s="11" t="s">
        <v>12472</v>
      </c>
      <c r="H4887" s="13">
        <v>46387</v>
      </c>
    </row>
    <row r="4888" spans="1:8" s="2" customFormat="1" ht="42" customHeight="1">
      <c r="A4888" s="9">
        <v>4886</v>
      </c>
      <c r="B4888" s="10" t="s">
        <v>87</v>
      </c>
      <c r="C4888" s="11" t="s">
        <v>2627</v>
      </c>
      <c r="D4888" s="12" t="s">
        <v>13494</v>
      </c>
      <c r="E4888" s="11" t="s">
        <v>6055</v>
      </c>
      <c r="F4888" s="12" t="s">
        <v>9859</v>
      </c>
      <c r="G4888" s="11" t="s">
        <v>11430</v>
      </c>
      <c r="H4888" s="13">
        <v>46387</v>
      </c>
    </row>
    <row r="4889" spans="1:8" s="2" customFormat="1" ht="42" customHeight="1">
      <c r="A4889" s="9">
        <v>4887</v>
      </c>
      <c r="B4889" s="10" t="s">
        <v>87</v>
      </c>
      <c r="C4889" s="11" t="s">
        <v>2628</v>
      </c>
      <c r="D4889" s="12" t="s">
        <v>13494</v>
      </c>
      <c r="E4889" s="11" t="s">
        <v>6056</v>
      </c>
      <c r="F4889" s="12" t="s">
        <v>9860</v>
      </c>
      <c r="G4889" s="11" t="s">
        <v>11420</v>
      </c>
      <c r="H4889" s="13">
        <v>46387</v>
      </c>
    </row>
    <row r="4890" spans="1:8" s="2" customFormat="1" ht="42" customHeight="1">
      <c r="A4890" s="9">
        <v>4888</v>
      </c>
      <c r="B4890" s="10" t="s">
        <v>87</v>
      </c>
      <c r="C4890" s="11" t="s">
        <v>2629</v>
      </c>
      <c r="D4890" s="12" t="s">
        <v>13466</v>
      </c>
      <c r="E4890" s="11" t="s">
        <v>164</v>
      </c>
      <c r="F4890" s="12" t="s">
        <v>9861</v>
      </c>
      <c r="G4890" s="11" t="s">
        <v>12190</v>
      </c>
      <c r="H4890" s="13">
        <v>46387</v>
      </c>
    </row>
    <row r="4891" spans="1:8" s="2" customFormat="1" ht="42" customHeight="1">
      <c r="A4891" s="9">
        <v>4889</v>
      </c>
      <c r="B4891" s="10" t="s">
        <v>87</v>
      </c>
      <c r="C4891" s="11" t="s">
        <v>2630</v>
      </c>
      <c r="D4891" s="12" t="s">
        <v>13475</v>
      </c>
      <c r="E4891" s="11" t="s">
        <v>6057</v>
      </c>
      <c r="F4891" s="12" t="s">
        <v>9862</v>
      </c>
      <c r="G4891" s="11" t="s">
        <v>11923</v>
      </c>
      <c r="H4891" s="13">
        <v>46387</v>
      </c>
    </row>
    <row r="4892" spans="1:8" s="2" customFormat="1" ht="42" customHeight="1">
      <c r="A4892" s="9">
        <v>4890</v>
      </c>
      <c r="B4892" s="10" t="s">
        <v>87</v>
      </c>
      <c r="C4892" s="11" t="s">
        <v>2631</v>
      </c>
      <c r="D4892" s="12" t="s">
        <v>13505</v>
      </c>
      <c r="E4892" s="11" t="s">
        <v>18108</v>
      </c>
      <c r="F4892" s="12" t="s">
        <v>9863</v>
      </c>
      <c r="G4892" s="11" t="s">
        <v>11701</v>
      </c>
      <c r="H4892" s="13">
        <v>48579</v>
      </c>
    </row>
    <row r="4893" spans="1:8" s="2" customFormat="1" ht="42" customHeight="1">
      <c r="A4893" s="9">
        <v>4891</v>
      </c>
      <c r="B4893" s="10" t="s">
        <v>87</v>
      </c>
      <c r="C4893" s="11" t="s">
        <v>2632</v>
      </c>
      <c r="D4893" s="12" t="s">
        <v>13466</v>
      </c>
      <c r="E4893" s="11" t="s">
        <v>18109</v>
      </c>
      <c r="F4893" s="12" t="s">
        <v>9864</v>
      </c>
      <c r="G4893" s="11" t="s">
        <v>12123</v>
      </c>
      <c r="H4893" s="13">
        <v>48579</v>
      </c>
    </row>
    <row r="4894" spans="1:8" s="2" customFormat="1" ht="42" customHeight="1">
      <c r="A4894" s="9">
        <v>4892</v>
      </c>
      <c r="B4894" s="10" t="s">
        <v>87</v>
      </c>
      <c r="C4894" s="11" t="s">
        <v>2546</v>
      </c>
      <c r="D4894" s="12" t="s">
        <v>13473</v>
      </c>
      <c r="E4894" s="11" t="s">
        <v>5991</v>
      </c>
      <c r="F4894" s="12" t="s">
        <v>9768</v>
      </c>
      <c r="G4894" s="11" t="s">
        <v>11793</v>
      </c>
      <c r="H4894" s="13">
        <v>46387</v>
      </c>
    </row>
    <row r="4895" spans="1:8" s="2" customFormat="1" ht="42" customHeight="1">
      <c r="A4895" s="9">
        <v>4893</v>
      </c>
      <c r="B4895" s="10" t="s">
        <v>87</v>
      </c>
      <c r="C4895" s="11" t="s">
        <v>2547</v>
      </c>
      <c r="D4895" s="12" t="s">
        <v>13474</v>
      </c>
      <c r="E4895" s="11" t="s">
        <v>5992</v>
      </c>
      <c r="F4895" s="12" t="s">
        <v>9769</v>
      </c>
      <c r="G4895" s="11" t="s">
        <v>11384</v>
      </c>
      <c r="H4895" s="13">
        <v>46446</v>
      </c>
    </row>
    <row r="4896" spans="1:8" s="2" customFormat="1" ht="42" customHeight="1">
      <c r="A4896" s="9">
        <v>4894</v>
      </c>
      <c r="B4896" s="10" t="s">
        <v>87</v>
      </c>
      <c r="C4896" s="11" t="s">
        <v>2548</v>
      </c>
      <c r="D4896" s="12" t="s">
        <v>13473</v>
      </c>
      <c r="E4896" s="11" t="s">
        <v>5993</v>
      </c>
      <c r="F4896" s="12" t="s">
        <v>9770</v>
      </c>
      <c r="G4896" s="11" t="s">
        <v>11973</v>
      </c>
      <c r="H4896" s="13">
        <v>46387</v>
      </c>
    </row>
    <row r="4897" spans="1:8" s="2" customFormat="1" ht="42" customHeight="1">
      <c r="A4897" s="9">
        <v>4895</v>
      </c>
      <c r="B4897" s="10" t="s">
        <v>87</v>
      </c>
      <c r="C4897" s="11" t="s">
        <v>2549</v>
      </c>
      <c r="D4897" s="12" t="s">
        <v>14299</v>
      </c>
      <c r="E4897" s="11" t="s">
        <v>5994</v>
      </c>
      <c r="F4897" s="12" t="s">
        <v>9771</v>
      </c>
      <c r="G4897" s="11" t="s">
        <v>11779</v>
      </c>
      <c r="H4897" s="13">
        <v>46387</v>
      </c>
    </row>
    <row r="4898" spans="1:8" s="2" customFormat="1" ht="42" customHeight="1">
      <c r="A4898" s="9">
        <v>4896</v>
      </c>
      <c r="B4898" s="10" t="s">
        <v>87</v>
      </c>
      <c r="C4898" s="11" t="s">
        <v>16670</v>
      </c>
      <c r="D4898" s="12" t="s">
        <v>13468</v>
      </c>
      <c r="E4898" s="11" t="s">
        <v>5995</v>
      </c>
      <c r="F4898" s="12" t="s">
        <v>9772</v>
      </c>
      <c r="G4898" s="11" t="s">
        <v>12445</v>
      </c>
      <c r="H4898" s="13">
        <v>46387</v>
      </c>
    </row>
    <row r="4899" spans="1:8" s="2" customFormat="1" ht="42" customHeight="1">
      <c r="A4899" s="9">
        <v>4897</v>
      </c>
      <c r="B4899" s="10" t="s">
        <v>87</v>
      </c>
      <c r="C4899" s="11" t="s">
        <v>2550</v>
      </c>
      <c r="D4899" s="12" t="s">
        <v>13614</v>
      </c>
      <c r="E4899" s="11" t="s">
        <v>5996</v>
      </c>
      <c r="F4899" s="12" t="s">
        <v>9773</v>
      </c>
      <c r="G4899" s="11" t="s">
        <v>11406</v>
      </c>
      <c r="H4899" s="13">
        <v>46387</v>
      </c>
    </row>
    <row r="4900" spans="1:8" s="2" customFormat="1" ht="42" customHeight="1">
      <c r="A4900" s="9">
        <v>4898</v>
      </c>
      <c r="B4900" s="10" t="s">
        <v>87</v>
      </c>
      <c r="C4900" s="11" t="s">
        <v>2551</v>
      </c>
      <c r="D4900" s="12" t="s">
        <v>13614</v>
      </c>
      <c r="E4900" s="11" t="s">
        <v>5997</v>
      </c>
      <c r="F4900" s="12" t="s">
        <v>9774</v>
      </c>
      <c r="G4900" s="11" t="s">
        <v>12446</v>
      </c>
      <c r="H4900" s="13">
        <v>46387</v>
      </c>
    </row>
    <row r="4901" spans="1:8" s="2" customFormat="1" ht="42" customHeight="1">
      <c r="A4901" s="9">
        <v>4899</v>
      </c>
      <c r="B4901" s="10" t="s">
        <v>87</v>
      </c>
      <c r="C4901" s="11" t="s">
        <v>2642</v>
      </c>
      <c r="D4901" s="12" t="s">
        <v>13468</v>
      </c>
      <c r="E4901" s="11" t="s">
        <v>6065</v>
      </c>
      <c r="F4901" s="12" t="s">
        <v>9874</v>
      </c>
      <c r="G4901" s="11" t="s">
        <v>12475</v>
      </c>
      <c r="H4901" s="13">
        <v>46387</v>
      </c>
    </row>
    <row r="4902" spans="1:8" s="2" customFormat="1" ht="42" customHeight="1">
      <c r="A4902" s="9">
        <v>4900</v>
      </c>
      <c r="B4902" s="10" t="s">
        <v>87</v>
      </c>
      <c r="C4902" s="11" t="s">
        <v>2643</v>
      </c>
      <c r="D4902" s="12" t="s">
        <v>13473</v>
      </c>
      <c r="E4902" s="11" t="s">
        <v>18</v>
      </c>
      <c r="F4902" s="12" t="s">
        <v>9875</v>
      </c>
      <c r="G4902" s="11" t="s">
        <v>12476</v>
      </c>
      <c r="H4902" s="13">
        <v>46965</v>
      </c>
    </row>
    <row r="4903" spans="1:8" s="2" customFormat="1" ht="42" customHeight="1">
      <c r="A4903" s="9">
        <v>4901</v>
      </c>
      <c r="B4903" s="10" t="s">
        <v>87</v>
      </c>
      <c r="C4903" s="11" t="s">
        <v>2644</v>
      </c>
      <c r="D4903" s="12" t="s">
        <v>13465</v>
      </c>
      <c r="E4903" s="11" t="s">
        <v>6066</v>
      </c>
      <c r="F4903" s="12" t="s">
        <v>9876</v>
      </c>
      <c r="G4903" s="11" t="s">
        <v>12477</v>
      </c>
      <c r="H4903" s="13">
        <v>46387</v>
      </c>
    </row>
    <row r="4904" spans="1:8" s="2" customFormat="1" ht="42" customHeight="1">
      <c r="A4904" s="9">
        <v>4902</v>
      </c>
      <c r="B4904" s="10" t="s">
        <v>87</v>
      </c>
      <c r="C4904" s="11" t="s">
        <v>2645</v>
      </c>
      <c r="D4904" s="12" t="s">
        <v>13505</v>
      </c>
      <c r="E4904" s="11" t="s">
        <v>6067</v>
      </c>
      <c r="F4904" s="12" t="s">
        <v>9877</v>
      </c>
      <c r="G4904" s="11" t="s">
        <v>11608</v>
      </c>
      <c r="H4904" s="13">
        <v>46599</v>
      </c>
    </row>
    <row r="4905" spans="1:8" s="2" customFormat="1" ht="42" customHeight="1">
      <c r="A4905" s="9">
        <v>4903</v>
      </c>
      <c r="B4905" s="10" t="s">
        <v>87</v>
      </c>
      <c r="C4905" s="11" t="s">
        <v>2646</v>
      </c>
      <c r="D4905" s="12" t="s">
        <v>14468</v>
      </c>
      <c r="E4905" s="11" t="s">
        <v>6068</v>
      </c>
      <c r="F4905" s="12" t="s">
        <v>9878</v>
      </c>
      <c r="G4905" s="11" t="s">
        <v>12478</v>
      </c>
      <c r="H4905" s="13">
        <v>46387</v>
      </c>
    </row>
    <row r="4906" spans="1:8" s="2" customFormat="1" ht="42" customHeight="1">
      <c r="A4906" s="9">
        <v>4904</v>
      </c>
      <c r="B4906" s="10" t="s">
        <v>87</v>
      </c>
      <c r="C4906" s="11" t="s">
        <v>2647</v>
      </c>
      <c r="D4906" s="12" t="s">
        <v>14256</v>
      </c>
      <c r="E4906" s="11" t="s">
        <v>6069</v>
      </c>
      <c r="F4906" s="12" t="s">
        <v>9879</v>
      </c>
      <c r="G4906" s="11" t="s">
        <v>12479</v>
      </c>
      <c r="H4906" s="13">
        <v>46904</v>
      </c>
    </row>
    <row r="4907" spans="1:8" s="2" customFormat="1" ht="42" customHeight="1">
      <c r="A4907" s="9">
        <v>4905</v>
      </c>
      <c r="B4907" s="10" t="s">
        <v>87</v>
      </c>
      <c r="C4907" s="11" t="s">
        <v>2648</v>
      </c>
      <c r="D4907" s="12" t="s">
        <v>13471</v>
      </c>
      <c r="E4907" s="11" t="s">
        <v>6070</v>
      </c>
      <c r="F4907" s="12" t="s">
        <v>9880</v>
      </c>
      <c r="G4907" s="11" t="s">
        <v>12480</v>
      </c>
      <c r="H4907" s="13">
        <v>46599</v>
      </c>
    </row>
    <row r="4908" spans="1:8" s="2" customFormat="1" ht="42" customHeight="1">
      <c r="A4908" s="9">
        <v>4906</v>
      </c>
      <c r="B4908" s="10" t="s">
        <v>87</v>
      </c>
      <c r="C4908" s="11" t="s">
        <v>2649</v>
      </c>
      <c r="D4908" s="12" t="s">
        <v>14298</v>
      </c>
      <c r="E4908" s="11" t="s">
        <v>6071</v>
      </c>
      <c r="F4908" s="12" t="s">
        <v>9881</v>
      </c>
      <c r="G4908" s="11" t="s">
        <v>12481</v>
      </c>
      <c r="H4908" s="13">
        <v>46387</v>
      </c>
    </row>
    <row r="4909" spans="1:8" s="2" customFormat="1" ht="42" customHeight="1">
      <c r="A4909" s="9">
        <v>4907</v>
      </c>
      <c r="B4909" s="10" t="s">
        <v>87</v>
      </c>
      <c r="C4909" s="11" t="s">
        <v>2650</v>
      </c>
      <c r="D4909" s="12" t="s">
        <v>13466</v>
      </c>
      <c r="E4909" s="11" t="s">
        <v>6072</v>
      </c>
      <c r="F4909" s="12" t="s">
        <v>9882</v>
      </c>
      <c r="G4909" s="11" t="s">
        <v>12482</v>
      </c>
      <c r="H4909" s="13">
        <v>47087</v>
      </c>
    </row>
    <row r="4910" spans="1:8" s="2" customFormat="1" ht="42" customHeight="1">
      <c r="A4910" s="9">
        <v>4908</v>
      </c>
      <c r="B4910" s="10" t="s">
        <v>87</v>
      </c>
      <c r="C4910" s="11" t="s">
        <v>13664</v>
      </c>
      <c r="D4910" s="12" t="s">
        <v>13467</v>
      </c>
      <c r="E4910" s="11" t="s">
        <v>6073</v>
      </c>
      <c r="F4910" s="12" t="s">
        <v>9883</v>
      </c>
      <c r="G4910" s="11" t="s">
        <v>12483</v>
      </c>
      <c r="H4910" s="13">
        <v>46387</v>
      </c>
    </row>
    <row r="4911" spans="1:8" s="2" customFormat="1" ht="42" customHeight="1">
      <c r="A4911" s="9">
        <v>4909</v>
      </c>
      <c r="B4911" s="10" t="s">
        <v>87</v>
      </c>
      <c r="C4911" s="11" t="s">
        <v>2557</v>
      </c>
      <c r="D4911" s="12" t="s">
        <v>14266</v>
      </c>
      <c r="E4911" s="11" t="s">
        <v>6002</v>
      </c>
      <c r="F4911" s="12" t="s">
        <v>9781</v>
      </c>
      <c r="G4911" s="11" t="s">
        <v>12449</v>
      </c>
      <c r="H4911" s="13">
        <v>46387</v>
      </c>
    </row>
    <row r="4912" spans="1:8" s="2" customFormat="1" ht="42" customHeight="1">
      <c r="A4912" s="9">
        <v>4910</v>
      </c>
      <c r="B4912" s="10" t="s">
        <v>87</v>
      </c>
      <c r="C4912" s="11" t="s">
        <v>2558</v>
      </c>
      <c r="D4912" s="12" t="s">
        <v>13469</v>
      </c>
      <c r="E4912" s="11" t="s">
        <v>6003</v>
      </c>
      <c r="F4912" s="12" t="s">
        <v>9782</v>
      </c>
      <c r="G4912" s="11" t="s">
        <v>12450</v>
      </c>
      <c r="H4912" s="13">
        <v>46387</v>
      </c>
    </row>
    <row r="4913" spans="1:8" s="2" customFormat="1" ht="42" customHeight="1">
      <c r="A4913" s="9">
        <v>4911</v>
      </c>
      <c r="B4913" s="10" t="s">
        <v>87</v>
      </c>
      <c r="C4913" s="11" t="s">
        <v>2559</v>
      </c>
      <c r="D4913" s="12" t="s">
        <v>13465</v>
      </c>
      <c r="E4913" s="11" t="s">
        <v>6004</v>
      </c>
      <c r="F4913" s="12" t="s">
        <v>9783</v>
      </c>
      <c r="G4913" s="11" t="s">
        <v>12451</v>
      </c>
      <c r="H4913" s="13">
        <v>46387</v>
      </c>
    </row>
    <row r="4914" spans="1:8" s="2" customFormat="1" ht="42" customHeight="1">
      <c r="A4914" s="9">
        <v>4912</v>
      </c>
      <c r="B4914" s="10" t="s">
        <v>87</v>
      </c>
      <c r="C4914" s="11" t="s">
        <v>2560</v>
      </c>
      <c r="D4914" s="12" t="s">
        <v>13462</v>
      </c>
      <c r="E4914" s="11" t="s">
        <v>6005</v>
      </c>
      <c r="F4914" s="12" t="s">
        <v>9784</v>
      </c>
      <c r="G4914" s="11" t="s">
        <v>11949</v>
      </c>
      <c r="H4914" s="13">
        <v>46387</v>
      </c>
    </row>
    <row r="4915" spans="1:8" ht="42" customHeight="1">
      <c r="A4915" s="9">
        <v>4913</v>
      </c>
      <c r="B4915" s="10" t="s">
        <v>87</v>
      </c>
      <c r="C4915" s="11" t="s">
        <v>2561</v>
      </c>
      <c r="D4915" s="12" t="s">
        <v>13465</v>
      </c>
      <c r="E4915" s="11" t="s">
        <v>6006</v>
      </c>
      <c r="F4915" s="12" t="s">
        <v>9785</v>
      </c>
      <c r="G4915" s="11" t="s">
        <v>11397</v>
      </c>
      <c r="H4915" s="13">
        <v>46387</v>
      </c>
    </row>
    <row r="4916" spans="1:8" ht="42" customHeight="1">
      <c r="A4916" s="9">
        <v>4914</v>
      </c>
      <c r="B4916" s="10" t="s">
        <v>87</v>
      </c>
      <c r="C4916" s="11" t="s">
        <v>2037</v>
      </c>
      <c r="D4916" s="12" t="s">
        <v>13474</v>
      </c>
      <c r="E4916" s="11" t="s">
        <v>160</v>
      </c>
      <c r="F4916" s="12" t="s">
        <v>9786</v>
      </c>
      <c r="G4916" s="11" t="s">
        <v>11345</v>
      </c>
      <c r="H4916" s="13">
        <v>46387</v>
      </c>
    </row>
    <row r="4917" spans="1:8" ht="42" customHeight="1">
      <c r="A4917" s="9">
        <v>4915</v>
      </c>
      <c r="B4917" s="10" t="s">
        <v>87</v>
      </c>
      <c r="C4917" s="11" t="s">
        <v>17718</v>
      </c>
      <c r="D4917" s="12" t="s">
        <v>13465</v>
      </c>
      <c r="E4917" s="11" t="s">
        <v>18110</v>
      </c>
      <c r="F4917" s="12" t="s">
        <v>9787</v>
      </c>
      <c r="G4917" s="11" t="s">
        <v>11430</v>
      </c>
      <c r="H4917" s="13">
        <v>48579</v>
      </c>
    </row>
    <row r="4918" spans="1:8" ht="42" customHeight="1">
      <c r="A4918" s="9">
        <v>4916</v>
      </c>
      <c r="B4918" s="10" t="s">
        <v>87</v>
      </c>
      <c r="C4918" s="11" t="s">
        <v>2562</v>
      </c>
      <c r="D4918" s="12" t="s">
        <v>13614</v>
      </c>
      <c r="E4918" s="11" t="s">
        <v>6007</v>
      </c>
      <c r="F4918" s="12" t="s">
        <v>9788</v>
      </c>
      <c r="G4918" s="11" t="s">
        <v>11345</v>
      </c>
      <c r="H4918" s="13">
        <v>46387</v>
      </c>
    </row>
    <row r="4919" spans="1:8" ht="42" customHeight="1">
      <c r="A4919" s="9">
        <v>4917</v>
      </c>
      <c r="B4919" s="10" t="s">
        <v>87</v>
      </c>
      <c r="C4919" s="11" t="s">
        <v>2563</v>
      </c>
      <c r="D4919" s="12" t="s">
        <v>14299</v>
      </c>
      <c r="E4919" s="11" t="s">
        <v>18111</v>
      </c>
      <c r="F4919" s="12" t="s">
        <v>9789</v>
      </c>
      <c r="G4919" s="11" t="s">
        <v>18351</v>
      </c>
      <c r="H4919" s="13">
        <v>48579</v>
      </c>
    </row>
    <row r="4920" spans="1:8" ht="42" customHeight="1">
      <c r="A4920" s="9">
        <v>4918</v>
      </c>
      <c r="B4920" s="10" t="s">
        <v>87</v>
      </c>
      <c r="C4920" s="11" t="s">
        <v>16671</v>
      </c>
      <c r="D4920" s="12" t="s">
        <v>13466</v>
      </c>
      <c r="E4920" s="11" t="s">
        <v>16672</v>
      </c>
      <c r="F4920" s="12" t="s">
        <v>16673</v>
      </c>
      <c r="G4920" s="11" t="s">
        <v>17194</v>
      </c>
      <c r="H4920" s="13">
        <v>48213</v>
      </c>
    </row>
    <row r="4921" spans="1:8" ht="42" customHeight="1">
      <c r="A4921" s="9">
        <v>4919</v>
      </c>
      <c r="B4921" s="10" t="s">
        <v>87</v>
      </c>
      <c r="C4921" s="11" t="s">
        <v>2564</v>
      </c>
      <c r="D4921" s="12" t="s">
        <v>13476</v>
      </c>
      <c r="E4921" s="11" t="s">
        <v>6008</v>
      </c>
      <c r="F4921" s="12" t="s">
        <v>9790</v>
      </c>
      <c r="G4921" s="11" t="s">
        <v>12452</v>
      </c>
      <c r="H4921" s="13">
        <v>46660</v>
      </c>
    </row>
    <row r="4922" spans="1:8" ht="42" customHeight="1">
      <c r="A4922" s="9">
        <v>4920</v>
      </c>
      <c r="B4922" s="10" t="s">
        <v>87</v>
      </c>
      <c r="C4922" s="11" t="s">
        <v>2565</v>
      </c>
      <c r="D4922" s="12" t="s">
        <v>13465</v>
      </c>
      <c r="E4922" s="11" t="s">
        <v>18112</v>
      </c>
      <c r="F4922" s="12" t="s">
        <v>9791</v>
      </c>
      <c r="G4922" s="11" t="s">
        <v>11344</v>
      </c>
      <c r="H4922" s="13">
        <v>48579</v>
      </c>
    </row>
    <row r="4923" spans="1:8" ht="42" customHeight="1">
      <c r="A4923" s="9">
        <v>4921</v>
      </c>
      <c r="B4923" s="10" t="s">
        <v>87</v>
      </c>
      <c r="C4923" s="11" t="s">
        <v>2566</v>
      </c>
      <c r="D4923" s="12" t="s">
        <v>13473</v>
      </c>
      <c r="E4923" s="11" t="s">
        <v>6009</v>
      </c>
      <c r="F4923" s="12" t="s">
        <v>9792</v>
      </c>
      <c r="G4923" s="11" t="s">
        <v>11731</v>
      </c>
      <c r="H4923" s="13">
        <v>46387</v>
      </c>
    </row>
    <row r="4924" spans="1:8" ht="42" customHeight="1">
      <c r="A4924" s="9">
        <v>4922</v>
      </c>
      <c r="B4924" s="10" t="s">
        <v>87</v>
      </c>
      <c r="C4924" s="11" t="s">
        <v>2567</v>
      </c>
      <c r="D4924" s="12" t="s">
        <v>13466</v>
      </c>
      <c r="E4924" s="11" t="s">
        <v>6010</v>
      </c>
      <c r="F4924" s="12" t="s">
        <v>9793</v>
      </c>
      <c r="G4924" s="11" t="s">
        <v>12453</v>
      </c>
      <c r="H4924" s="13">
        <v>46387</v>
      </c>
    </row>
    <row r="4925" spans="1:8" ht="42" customHeight="1">
      <c r="A4925" s="9">
        <v>4923</v>
      </c>
      <c r="B4925" s="10" t="s">
        <v>87</v>
      </c>
      <c r="C4925" s="11" t="s">
        <v>2568</v>
      </c>
      <c r="D4925" s="12" t="s">
        <v>13472</v>
      </c>
      <c r="E4925" s="11" t="s">
        <v>92</v>
      </c>
      <c r="F4925" s="12" t="s">
        <v>9794</v>
      </c>
      <c r="G4925" s="11" t="s">
        <v>12454</v>
      </c>
      <c r="H4925" s="13">
        <v>46387</v>
      </c>
    </row>
    <row r="4926" spans="1:8" ht="42" customHeight="1">
      <c r="A4926" s="9">
        <v>4924</v>
      </c>
      <c r="B4926" s="10" t="s">
        <v>87</v>
      </c>
      <c r="C4926" s="11" t="s">
        <v>2569</v>
      </c>
      <c r="D4926" s="12" t="s">
        <v>13474</v>
      </c>
      <c r="E4926" s="11" t="s">
        <v>6011</v>
      </c>
      <c r="F4926" s="12" t="s">
        <v>9795</v>
      </c>
      <c r="G4926" s="11" t="s">
        <v>11546</v>
      </c>
      <c r="H4926" s="13">
        <v>46507</v>
      </c>
    </row>
    <row r="4927" spans="1:8" ht="42" customHeight="1">
      <c r="A4927" s="9">
        <v>4925</v>
      </c>
      <c r="B4927" s="10" t="s">
        <v>87</v>
      </c>
      <c r="C4927" s="11" t="s">
        <v>17719</v>
      </c>
      <c r="D4927" s="12" t="s">
        <v>14332</v>
      </c>
      <c r="E4927" s="11" t="s">
        <v>18113</v>
      </c>
      <c r="F4927" s="12" t="s">
        <v>9796</v>
      </c>
      <c r="G4927" s="11" t="s">
        <v>11345</v>
      </c>
      <c r="H4927" s="13">
        <v>48579</v>
      </c>
    </row>
    <row r="4928" spans="1:8" ht="42" customHeight="1">
      <c r="A4928" s="9">
        <v>4926</v>
      </c>
      <c r="B4928" s="10" t="s">
        <v>87</v>
      </c>
      <c r="C4928" s="11" t="s">
        <v>2570</v>
      </c>
      <c r="D4928" s="12" t="s">
        <v>13462</v>
      </c>
      <c r="E4928" s="11" t="s">
        <v>6012</v>
      </c>
      <c r="F4928" s="12" t="s">
        <v>9797</v>
      </c>
      <c r="G4928" s="11" t="s">
        <v>11367</v>
      </c>
      <c r="H4928" s="13">
        <v>46660</v>
      </c>
    </row>
    <row r="4929" spans="1:8" ht="42" customHeight="1">
      <c r="A4929" s="9">
        <v>4927</v>
      </c>
      <c r="B4929" s="10" t="s">
        <v>87</v>
      </c>
      <c r="C4929" s="11" t="s">
        <v>2571</v>
      </c>
      <c r="D4929" s="12" t="s">
        <v>14299</v>
      </c>
      <c r="E4929" s="11" t="s">
        <v>6013</v>
      </c>
      <c r="F4929" s="12" t="s">
        <v>9798</v>
      </c>
      <c r="G4929" s="11" t="s">
        <v>11738</v>
      </c>
      <c r="H4929" s="13">
        <v>46387</v>
      </c>
    </row>
    <row r="4930" spans="1:8" ht="42" customHeight="1">
      <c r="A4930" s="9">
        <v>4928</v>
      </c>
      <c r="B4930" s="10" t="s">
        <v>87</v>
      </c>
      <c r="C4930" s="11" t="s">
        <v>2572</v>
      </c>
      <c r="D4930" s="12" t="s">
        <v>14216</v>
      </c>
      <c r="E4930" s="11" t="s">
        <v>6014</v>
      </c>
      <c r="F4930" s="12" t="s">
        <v>9799</v>
      </c>
      <c r="G4930" s="11" t="s">
        <v>12455</v>
      </c>
      <c r="H4930" s="13">
        <v>46387</v>
      </c>
    </row>
    <row r="4931" spans="1:8" ht="42" customHeight="1">
      <c r="A4931" s="9">
        <v>4929</v>
      </c>
      <c r="B4931" s="10" t="s">
        <v>87</v>
      </c>
      <c r="C4931" s="11" t="s">
        <v>17283</v>
      </c>
      <c r="D4931" s="12" t="s">
        <v>13464</v>
      </c>
      <c r="E4931" s="11" t="s">
        <v>6015</v>
      </c>
      <c r="F4931" s="12" t="s">
        <v>9800</v>
      </c>
      <c r="G4931" s="11" t="s">
        <v>11624</v>
      </c>
      <c r="H4931" s="13">
        <v>46387</v>
      </c>
    </row>
    <row r="4932" spans="1:8" ht="42" customHeight="1">
      <c r="A4932" s="9">
        <v>4930</v>
      </c>
      <c r="B4932" s="10" t="s">
        <v>87</v>
      </c>
      <c r="C4932" s="11" t="s">
        <v>1685</v>
      </c>
      <c r="D4932" s="12" t="s">
        <v>14377</v>
      </c>
      <c r="E4932" s="11" t="s">
        <v>6016</v>
      </c>
      <c r="F4932" s="12" t="s">
        <v>9801</v>
      </c>
      <c r="G4932" s="11" t="s">
        <v>12456</v>
      </c>
      <c r="H4932" s="13">
        <v>46387</v>
      </c>
    </row>
    <row r="4933" spans="1:8" ht="42" customHeight="1">
      <c r="A4933" s="9">
        <v>4931</v>
      </c>
      <c r="B4933" s="10" t="s">
        <v>87</v>
      </c>
      <c r="C4933" s="11" t="s">
        <v>2573</v>
      </c>
      <c r="D4933" s="12" t="s">
        <v>13474</v>
      </c>
      <c r="E4933" s="11" t="s">
        <v>6017</v>
      </c>
      <c r="F4933" s="12" t="s">
        <v>9802</v>
      </c>
      <c r="G4933" s="11" t="s">
        <v>11344</v>
      </c>
      <c r="H4933" s="13">
        <v>46387</v>
      </c>
    </row>
    <row r="4934" spans="1:8" ht="42" customHeight="1">
      <c r="A4934" s="9">
        <v>4932</v>
      </c>
      <c r="B4934" s="10" t="s">
        <v>87</v>
      </c>
      <c r="C4934" s="11" t="s">
        <v>2574</v>
      </c>
      <c r="D4934" s="12" t="s">
        <v>13473</v>
      </c>
      <c r="E4934" s="11" t="s">
        <v>6018</v>
      </c>
      <c r="F4934" s="12" t="s">
        <v>9803</v>
      </c>
      <c r="G4934" s="11" t="s">
        <v>11345</v>
      </c>
      <c r="H4934" s="13">
        <v>46387</v>
      </c>
    </row>
    <row r="4935" spans="1:8" ht="42" customHeight="1">
      <c r="A4935" s="9">
        <v>4933</v>
      </c>
      <c r="B4935" s="10" t="s">
        <v>87</v>
      </c>
      <c r="C4935" s="11" t="s">
        <v>2575</v>
      </c>
      <c r="D4935" s="12" t="s">
        <v>14300</v>
      </c>
      <c r="E4935" s="11" t="s">
        <v>6019</v>
      </c>
      <c r="F4935" s="12" t="s">
        <v>9804</v>
      </c>
      <c r="G4935" s="11" t="s">
        <v>12457</v>
      </c>
      <c r="H4935" s="13">
        <v>46387</v>
      </c>
    </row>
    <row r="4936" spans="1:8" ht="42" customHeight="1">
      <c r="A4936" s="9">
        <v>4934</v>
      </c>
      <c r="B4936" s="10" t="s">
        <v>87</v>
      </c>
      <c r="C4936" s="11" t="s">
        <v>2576</v>
      </c>
      <c r="D4936" s="12" t="s">
        <v>13472</v>
      </c>
      <c r="E4936" s="11" t="s">
        <v>6020</v>
      </c>
      <c r="F4936" s="12" t="s">
        <v>9805</v>
      </c>
      <c r="G4936" s="11" t="s">
        <v>11745</v>
      </c>
      <c r="H4936" s="13">
        <v>46387</v>
      </c>
    </row>
    <row r="4937" spans="1:8" ht="42" customHeight="1">
      <c r="A4937" s="9">
        <v>4935</v>
      </c>
      <c r="B4937" s="10" t="s">
        <v>87</v>
      </c>
      <c r="C4937" s="11" t="s">
        <v>2577</v>
      </c>
      <c r="D4937" s="12" t="s">
        <v>13466</v>
      </c>
      <c r="E4937" s="11" t="s">
        <v>6021</v>
      </c>
      <c r="F4937" s="12" t="s">
        <v>9806</v>
      </c>
      <c r="G4937" s="11" t="s">
        <v>11345</v>
      </c>
      <c r="H4937" s="13">
        <v>46387</v>
      </c>
    </row>
    <row r="4938" spans="1:8" ht="42" customHeight="1">
      <c r="A4938" s="9">
        <v>4936</v>
      </c>
      <c r="B4938" s="10" t="s">
        <v>87</v>
      </c>
      <c r="C4938" s="11" t="s">
        <v>2578</v>
      </c>
      <c r="D4938" s="12" t="s">
        <v>13473</v>
      </c>
      <c r="E4938" s="11" t="s">
        <v>18114</v>
      </c>
      <c r="F4938" s="12" t="s">
        <v>9807</v>
      </c>
      <c r="G4938" s="11" t="s">
        <v>11856</v>
      </c>
      <c r="H4938" s="13">
        <v>48579</v>
      </c>
    </row>
    <row r="4939" spans="1:8" ht="42" customHeight="1">
      <c r="A4939" s="9">
        <v>4937</v>
      </c>
      <c r="B4939" s="10" t="s">
        <v>87</v>
      </c>
      <c r="C4939" s="11" t="s">
        <v>2579</v>
      </c>
      <c r="D4939" s="12" t="s">
        <v>13471</v>
      </c>
      <c r="E4939" s="11" t="s">
        <v>6022</v>
      </c>
      <c r="F4939" s="12" t="s">
        <v>9808</v>
      </c>
      <c r="G4939" s="11" t="s">
        <v>12458</v>
      </c>
      <c r="H4939" s="13">
        <v>46387</v>
      </c>
    </row>
    <row r="4940" spans="1:8" ht="42" customHeight="1">
      <c r="A4940" s="9">
        <v>4938</v>
      </c>
      <c r="B4940" s="10" t="s">
        <v>87</v>
      </c>
      <c r="C4940" s="11" t="s">
        <v>2580</v>
      </c>
      <c r="D4940" s="12" t="s">
        <v>13466</v>
      </c>
      <c r="E4940" s="11" t="s">
        <v>18115</v>
      </c>
      <c r="F4940" s="12" t="s">
        <v>9809</v>
      </c>
      <c r="G4940" s="11" t="s">
        <v>18352</v>
      </c>
      <c r="H4940" s="13">
        <v>48579</v>
      </c>
    </row>
    <row r="4941" spans="1:8" ht="42" customHeight="1">
      <c r="A4941" s="9">
        <v>4939</v>
      </c>
      <c r="B4941" s="10" t="s">
        <v>87</v>
      </c>
      <c r="C4941" s="11" t="s">
        <v>2581</v>
      </c>
      <c r="D4941" s="12" t="s">
        <v>13471</v>
      </c>
      <c r="E4941" s="11" t="s">
        <v>6023</v>
      </c>
      <c r="F4941" s="12" t="s">
        <v>9810</v>
      </c>
      <c r="G4941" s="11" t="s">
        <v>11344</v>
      </c>
      <c r="H4941" s="13">
        <v>46387</v>
      </c>
    </row>
    <row r="4942" spans="1:8" ht="42" customHeight="1">
      <c r="A4942" s="9">
        <v>4940</v>
      </c>
      <c r="B4942" s="10" t="s">
        <v>87</v>
      </c>
      <c r="C4942" s="11" t="s">
        <v>2582</v>
      </c>
      <c r="D4942" s="12" t="s">
        <v>13464</v>
      </c>
      <c r="E4942" s="11" t="s">
        <v>6024</v>
      </c>
      <c r="F4942" s="12" t="s">
        <v>9811</v>
      </c>
      <c r="G4942" s="11" t="s">
        <v>12459</v>
      </c>
      <c r="H4942" s="13">
        <v>46387</v>
      </c>
    </row>
    <row r="4943" spans="1:8" ht="42" customHeight="1">
      <c r="A4943" s="9">
        <v>4941</v>
      </c>
      <c r="B4943" s="10" t="s">
        <v>87</v>
      </c>
      <c r="C4943" s="11" t="s">
        <v>2583</v>
      </c>
      <c r="D4943" s="12" t="s">
        <v>13464</v>
      </c>
      <c r="E4943" s="11" t="s">
        <v>18116</v>
      </c>
      <c r="F4943" s="12" t="s">
        <v>9812</v>
      </c>
      <c r="G4943" s="11" t="s">
        <v>12063</v>
      </c>
      <c r="H4943" s="13">
        <v>48579</v>
      </c>
    </row>
    <row r="4944" spans="1:8" ht="42" customHeight="1">
      <c r="A4944" s="9">
        <v>4942</v>
      </c>
      <c r="B4944" s="10" t="s">
        <v>87</v>
      </c>
      <c r="C4944" s="11" t="s">
        <v>2584</v>
      </c>
      <c r="D4944" s="12" t="s">
        <v>14216</v>
      </c>
      <c r="E4944" s="11" t="s">
        <v>18117</v>
      </c>
      <c r="F4944" s="12" t="s">
        <v>9813</v>
      </c>
      <c r="G4944" s="11" t="s">
        <v>15061</v>
      </c>
      <c r="H4944" s="13">
        <v>48579</v>
      </c>
    </row>
    <row r="4945" spans="1:8" ht="42" customHeight="1">
      <c r="A4945" s="9">
        <v>4943</v>
      </c>
      <c r="B4945" s="10" t="s">
        <v>87</v>
      </c>
      <c r="C4945" s="11" t="s">
        <v>2585</v>
      </c>
      <c r="D4945" s="12" t="s">
        <v>13476</v>
      </c>
      <c r="E4945" s="11" t="s">
        <v>6025</v>
      </c>
      <c r="F4945" s="12" t="s">
        <v>9814</v>
      </c>
      <c r="G4945" s="11" t="s">
        <v>12460</v>
      </c>
      <c r="H4945" s="13">
        <v>46387</v>
      </c>
    </row>
    <row r="4946" spans="1:8" ht="42" customHeight="1">
      <c r="A4946" s="9">
        <v>4944</v>
      </c>
      <c r="B4946" s="10" t="s">
        <v>87</v>
      </c>
      <c r="C4946" s="11" t="s">
        <v>2586</v>
      </c>
      <c r="D4946" s="12" t="s">
        <v>13471</v>
      </c>
      <c r="E4946" s="11" t="s">
        <v>6026</v>
      </c>
      <c r="F4946" s="12" t="s">
        <v>9815</v>
      </c>
      <c r="G4946" s="11" t="s">
        <v>11353</v>
      </c>
      <c r="H4946" s="13">
        <v>46387</v>
      </c>
    </row>
    <row r="4947" spans="1:8" ht="42" customHeight="1">
      <c r="A4947" s="9">
        <v>4945</v>
      </c>
      <c r="B4947" s="10" t="s">
        <v>87</v>
      </c>
      <c r="C4947" s="11" t="s">
        <v>2587</v>
      </c>
      <c r="D4947" s="12" t="s">
        <v>14475</v>
      </c>
      <c r="E4947" s="11" t="s">
        <v>6027</v>
      </c>
      <c r="F4947" s="12" t="s">
        <v>9816</v>
      </c>
      <c r="G4947" s="11" t="s">
        <v>11736</v>
      </c>
      <c r="H4947" s="13">
        <v>46387</v>
      </c>
    </row>
    <row r="4948" spans="1:8" ht="42" customHeight="1">
      <c r="A4948" s="9">
        <v>4946</v>
      </c>
      <c r="B4948" s="10" t="s">
        <v>87</v>
      </c>
      <c r="C4948" s="11" t="s">
        <v>2588</v>
      </c>
      <c r="D4948" s="12" t="s">
        <v>13469</v>
      </c>
      <c r="E4948" s="11" t="s">
        <v>6028</v>
      </c>
      <c r="F4948" s="12" t="s">
        <v>9817</v>
      </c>
      <c r="G4948" s="11" t="s">
        <v>11474</v>
      </c>
      <c r="H4948" s="13">
        <v>46691</v>
      </c>
    </row>
    <row r="4949" spans="1:8" ht="42" customHeight="1">
      <c r="A4949" s="9">
        <v>4947</v>
      </c>
      <c r="B4949" s="10" t="s">
        <v>87</v>
      </c>
      <c r="C4949" s="11" t="s">
        <v>2589</v>
      </c>
      <c r="D4949" s="12" t="s">
        <v>14377</v>
      </c>
      <c r="E4949" s="11" t="s">
        <v>6029</v>
      </c>
      <c r="F4949" s="12" t="s">
        <v>9818</v>
      </c>
      <c r="G4949" s="11" t="s">
        <v>11603</v>
      </c>
      <c r="H4949" s="13">
        <v>46387</v>
      </c>
    </row>
    <row r="4950" spans="1:8" ht="42" customHeight="1">
      <c r="A4950" s="9">
        <v>4948</v>
      </c>
      <c r="B4950" s="10" t="s">
        <v>87</v>
      </c>
      <c r="C4950" s="11" t="s">
        <v>2590</v>
      </c>
      <c r="D4950" s="12" t="s">
        <v>13462</v>
      </c>
      <c r="E4950" s="11" t="s">
        <v>16674</v>
      </c>
      <c r="F4950" s="12" t="s">
        <v>16675</v>
      </c>
      <c r="G4950" s="11" t="s">
        <v>11637</v>
      </c>
      <c r="H4950" s="13">
        <v>48395</v>
      </c>
    </row>
    <row r="4951" spans="1:8" ht="42" customHeight="1">
      <c r="A4951" s="9">
        <v>4949</v>
      </c>
      <c r="B4951" s="10" t="s">
        <v>87</v>
      </c>
      <c r="C4951" s="11" t="s">
        <v>2591</v>
      </c>
      <c r="D4951" s="12" t="s">
        <v>14332</v>
      </c>
      <c r="E4951" s="11" t="s">
        <v>18118</v>
      </c>
      <c r="F4951" s="12" t="s">
        <v>9819</v>
      </c>
      <c r="G4951" s="11" t="s">
        <v>11379</v>
      </c>
      <c r="H4951" s="13">
        <v>48579</v>
      </c>
    </row>
    <row r="4952" spans="1:8" ht="42" customHeight="1">
      <c r="A4952" s="9">
        <v>4950</v>
      </c>
      <c r="B4952" s="10" t="s">
        <v>87</v>
      </c>
      <c r="C4952" s="11" t="s">
        <v>2592</v>
      </c>
      <c r="D4952" s="12" t="s">
        <v>13614</v>
      </c>
      <c r="E4952" s="11" t="s">
        <v>18119</v>
      </c>
      <c r="F4952" s="12" t="s">
        <v>9820</v>
      </c>
      <c r="G4952" s="11" t="s">
        <v>18353</v>
      </c>
      <c r="H4952" s="13">
        <v>48579</v>
      </c>
    </row>
    <row r="4953" spans="1:8" ht="42" customHeight="1">
      <c r="A4953" s="9">
        <v>4951</v>
      </c>
      <c r="B4953" s="10" t="s">
        <v>87</v>
      </c>
      <c r="C4953" s="11" t="s">
        <v>2593</v>
      </c>
      <c r="D4953" s="12" t="s">
        <v>13505</v>
      </c>
      <c r="E4953" s="11" t="s">
        <v>6030</v>
      </c>
      <c r="F4953" s="12" t="s">
        <v>9821</v>
      </c>
      <c r="G4953" s="11" t="s">
        <v>11551</v>
      </c>
      <c r="H4953" s="13">
        <v>46387</v>
      </c>
    </row>
    <row r="4954" spans="1:8" ht="42" customHeight="1">
      <c r="A4954" s="9">
        <v>4952</v>
      </c>
      <c r="B4954" s="10" t="s">
        <v>87</v>
      </c>
      <c r="C4954" s="11" t="s">
        <v>2594</v>
      </c>
      <c r="D4954" s="12" t="s">
        <v>13473</v>
      </c>
      <c r="E4954" s="11" t="s">
        <v>161</v>
      </c>
      <c r="F4954" s="12" t="s">
        <v>9822</v>
      </c>
      <c r="G4954" s="11" t="s">
        <v>11345</v>
      </c>
      <c r="H4954" s="13">
        <v>46387</v>
      </c>
    </row>
    <row r="4955" spans="1:8" ht="42" customHeight="1">
      <c r="A4955" s="9">
        <v>4953</v>
      </c>
      <c r="B4955" s="10" t="s">
        <v>87</v>
      </c>
      <c r="C4955" s="11" t="s">
        <v>2595</v>
      </c>
      <c r="D4955" s="12" t="s">
        <v>13463</v>
      </c>
      <c r="E4955" s="11" t="s">
        <v>18120</v>
      </c>
      <c r="F4955" s="12" t="s">
        <v>9823</v>
      </c>
      <c r="G4955" s="11" t="s">
        <v>11420</v>
      </c>
      <c r="H4955" s="13">
        <v>48579</v>
      </c>
    </row>
    <row r="4956" spans="1:8" ht="42" customHeight="1">
      <c r="A4956" s="9">
        <v>4954</v>
      </c>
      <c r="B4956" s="10" t="s">
        <v>87</v>
      </c>
      <c r="C4956" s="11" t="s">
        <v>2596</v>
      </c>
      <c r="D4956" s="12" t="s">
        <v>13473</v>
      </c>
      <c r="E4956" s="11" t="s">
        <v>162</v>
      </c>
      <c r="F4956" s="12" t="s">
        <v>9824</v>
      </c>
      <c r="G4956" s="11" t="s">
        <v>11467</v>
      </c>
      <c r="H4956" s="13">
        <v>46387</v>
      </c>
    </row>
    <row r="4957" spans="1:8" ht="42" customHeight="1">
      <c r="A4957" s="9">
        <v>4955</v>
      </c>
      <c r="B4957" s="10" t="s">
        <v>87</v>
      </c>
      <c r="C4957" s="11" t="s">
        <v>2598</v>
      </c>
      <c r="D4957" s="12" t="s">
        <v>13505</v>
      </c>
      <c r="E4957" s="11" t="s">
        <v>163</v>
      </c>
      <c r="F4957" s="12" t="s">
        <v>9826</v>
      </c>
      <c r="G4957" s="11" t="s">
        <v>11353</v>
      </c>
      <c r="H4957" s="13">
        <v>46387</v>
      </c>
    </row>
    <row r="4958" spans="1:8" ht="42" customHeight="1">
      <c r="A4958" s="9">
        <v>4956</v>
      </c>
      <c r="B4958" s="10" t="s">
        <v>87</v>
      </c>
      <c r="C4958" s="11" t="s">
        <v>2599</v>
      </c>
      <c r="D4958" s="12" t="s">
        <v>13473</v>
      </c>
      <c r="E4958" s="11" t="s">
        <v>6031</v>
      </c>
      <c r="F4958" s="12" t="s">
        <v>9827</v>
      </c>
      <c r="G4958" s="11" t="s">
        <v>11344</v>
      </c>
      <c r="H4958" s="13">
        <v>46387</v>
      </c>
    </row>
    <row r="4959" spans="1:8" ht="42" customHeight="1">
      <c r="A4959" s="9">
        <v>4957</v>
      </c>
      <c r="B4959" s="10" t="s">
        <v>87</v>
      </c>
      <c r="C4959" s="11" t="s">
        <v>2600</v>
      </c>
      <c r="D4959" s="12" t="s">
        <v>13463</v>
      </c>
      <c r="E4959" s="11" t="s">
        <v>18121</v>
      </c>
      <c r="F4959" s="12" t="s">
        <v>9828</v>
      </c>
      <c r="G4959" s="11" t="s">
        <v>18354</v>
      </c>
      <c r="H4959" s="13">
        <v>48579</v>
      </c>
    </row>
    <row r="4960" spans="1:8" ht="42" customHeight="1">
      <c r="A4960" s="9">
        <v>4958</v>
      </c>
      <c r="B4960" s="10" t="s">
        <v>87</v>
      </c>
      <c r="C4960" s="11" t="s">
        <v>2601</v>
      </c>
      <c r="D4960" s="12" t="s">
        <v>13463</v>
      </c>
      <c r="E4960" s="11" t="s">
        <v>46</v>
      </c>
      <c r="F4960" s="12" t="s">
        <v>9829</v>
      </c>
      <c r="G4960" s="11" t="s">
        <v>12461</v>
      </c>
      <c r="H4960" s="13">
        <v>46599</v>
      </c>
    </row>
    <row r="4961" spans="1:8" ht="42" customHeight="1">
      <c r="A4961" s="9">
        <v>4959</v>
      </c>
      <c r="B4961" s="10" t="s">
        <v>87</v>
      </c>
      <c r="C4961" s="11" t="s">
        <v>17720</v>
      </c>
      <c r="D4961" s="12" t="s">
        <v>13473</v>
      </c>
      <c r="E4961" s="11" t="s">
        <v>6032</v>
      </c>
      <c r="F4961" s="12" t="s">
        <v>9830</v>
      </c>
      <c r="G4961" s="11" t="s">
        <v>11384</v>
      </c>
      <c r="H4961" s="13">
        <v>48579</v>
      </c>
    </row>
    <row r="4962" spans="1:8" ht="42" customHeight="1">
      <c r="A4962" s="9">
        <v>4960</v>
      </c>
      <c r="B4962" s="10" t="s">
        <v>87</v>
      </c>
      <c r="C4962" s="11" t="s">
        <v>2602</v>
      </c>
      <c r="D4962" s="12" t="s">
        <v>13472</v>
      </c>
      <c r="E4962" s="11" t="s">
        <v>6033</v>
      </c>
      <c r="F4962" s="12" t="s">
        <v>9831</v>
      </c>
      <c r="G4962" s="11" t="s">
        <v>12463</v>
      </c>
      <c r="H4962" s="13">
        <v>46387</v>
      </c>
    </row>
    <row r="4963" spans="1:8" ht="42" customHeight="1">
      <c r="A4963" s="9">
        <v>4961</v>
      </c>
      <c r="B4963" s="10" t="s">
        <v>87</v>
      </c>
      <c r="C4963" s="11" t="s">
        <v>2553</v>
      </c>
      <c r="D4963" s="12" t="s">
        <v>13471</v>
      </c>
      <c r="E4963" s="11" t="s">
        <v>5998</v>
      </c>
      <c r="F4963" s="12" t="s">
        <v>9776</v>
      </c>
      <c r="G4963" s="11" t="s">
        <v>12134</v>
      </c>
      <c r="H4963" s="13">
        <v>46387</v>
      </c>
    </row>
    <row r="4964" spans="1:8" ht="42" customHeight="1">
      <c r="A4964" s="9">
        <v>4962</v>
      </c>
      <c r="B4964" s="10" t="s">
        <v>87</v>
      </c>
      <c r="C4964" s="11" t="s">
        <v>2554</v>
      </c>
      <c r="D4964" s="12" t="s">
        <v>14298</v>
      </c>
      <c r="E4964" s="11" t="s">
        <v>5999</v>
      </c>
      <c r="F4964" s="12" t="s">
        <v>9778</v>
      </c>
      <c r="G4964" s="11" t="s">
        <v>12447</v>
      </c>
      <c r="H4964" s="13">
        <v>46387</v>
      </c>
    </row>
    <row r="4965" spans="1:8" ht="42" customHeight="1">
      <c r="A4965" s="9">
        <v>4963</v>
      </c>
      <c r="B4965" s="10" t="s">
        <v>87</v>
      </c>
      <c r="C4965" s="11" t="s">
        <v>2555</v>
      </c>
      <c r="D4965" s="12" t="s">
        <v>13472</v>
      </c>
      <c r="E4965" s="11" t="s">
        <v>6000</v>
      </c>
      <c r="F4965" s="12" t="s">
        <v>9779</v>
      </c>
      <c r="G4965" s="11" t="s">
        <v>12448</v>
      </c>
      <c r="H4965" s="13">
        <v>46387</v>
      </c>
    </row>
    <row r="4966" spans="1:8" ht="42" customHeight="1">
      <c r="A4966" s="9">
        <v>4964</v>
      </c>
      <c r="B4966" s="10" t="s">
        <v>87</v>
      </c>
      <c r="C4966" s="11" t="s">
        <v>2556</v>
      </c>
      <c r="D4966" s="12" t="s">
        <v>13466</v>
      </c>
      <c r="E4966" s="11" t="s">
        <v>6001</v>
      </c>
      <c r="F4966" s="12" t="s">
        <v>9780</v>
      </c>
      <c r="G4966" s="11" t="s">
        <v>11345</v>
      </c>
      <c r="H4966" s="13">
        <v>48579</v>
      </c>
    </row>
    <row r="4967" spans="1:8" ht="42" customHeight="1">
      <c r="A4967" s="9">
        <v>4965</v>
      </c>
      <c r="B4967" s="10" t="s">
        <v>87</v>
      </c>
      <c r="C4967" s="11" t="s">
        <v>2603</v>
      </c>
      <c r="D4967" s="12" t="s">
        <v>13469</v>
      </c>
      <c r="E4967" s="11" t="s">
        <v>6034</v>
      </c>
      <c r="F4967" s="12" t="s">
        <v>9832</v>
      </c>
      <c r="G4967" s="11" t="s">
        <v>11344</v>
      </c>
      <c r="H4967" s="13">
        <v>46387</v>
      </c>
    </row>
    <row r="4968" spans="1:8" ht="42" customHeight="1">
      <c r="A4968" s="9">
        <v>4966</v>
      </c>
      <c r="B4968" s="10" t="s">
        <v>87</v>
      </c>
      <c r="C4968" s="11" t="s">
        <v>2604</v>
      </c>
      <c r="D4968" s="12" t="s">
        <v>14299</v>
      </c>
      <c r="E4968" s="11" t="s">
        <v>6035</v>
      </c>
      <c r="F4968" s="12" t="s">
        <v>9833</v>
      </c>
      <c r="G4968" s="11" t="s">
        <v>11344</v>
      </c>
      <c r="H4968" s="13">
        <v>46387</v>
      </c>
    </row>
    <row r="4969" spans="1:8" ht="42" customHeight="1">
      <c r="A4969" s="9">
        <v>4967</v>
      </c>
      <c r="B4969" s="10" t="s">
        <v>87</v>
      </c>
      <c r="C4969" s="11" t="s">
        <v>2605</v>
      </c>
      <c r="D4969" s="12" t="s">
        <v>13494</v>
      </c>
      <c r="E4969" s="11" t="s">
        <v>6036</v>
      </c>
      <c r="F4969" s="12" t="s">
        <v>9834</v>
      </c>
      <c r="G4969" s="11" t="s">
        <v>11397</v>
      </c>
      <c r="H4969" s="13">
        <v>46387</v>
      </c>
    </row>
    <row r="4970" spans="1:8" ht="42" customHeight="1">
      <c r="A4970" s="9">
        <v>4968</v>
      </c>
      <c r="B4970" s="10" t="s">
        <v>87</v>
      </c>
      <c r="C4970" s="11" t="s">
        <v>2606</v>
      </c>
      <c r="D4970" s="12" t="s">
        <v>13614</v>
      </c>
      <c r="E4970" s="11" t="s">
        <v>6037</v>
      </c>
      <c r="F4970" s="12" t="s">
        <v>9835</v>
      </c>
      <c r="G4970" s="11" t="s">
        <v>12464</v>
      </c>
      <c r="H4970" s="13">
        <v>46387</v>
      </c>
    </row>
    <row r="4971" spans="1:8" ht="42" customHeight="1">
      <c r="A4971" s="9">
        <v>4969</v>
      </c>
      <c r="B4971" s="10" t="s">
        <v>87</v>
      </c>
      <c r="C4971" s="11" t="s">
        <v>2607</v>
      </c>
      <c r="D4971" s="12" t="s">
        <v>13466</v>
      </c>
      <c r="E4971" s="11" t="s">
        <v>6038</v>
      </c>
      <c r="F4971" s="12" t="s">
        <v>9836</v>
      </c>
      <c r="G4971" s="11" t="s">
        <v>11925</v>
      </c>
      <c r="H4971" s="13">
        <v>46387</v>
      </c>
    </row>
    <row r="4972" spans="1:8" ht="42" customHeight="1">
      <c r="A4972" s="9">
        <v>4970</v>
      </c>
      <c r="B4972" s="10" t="s">
        <v>87</v>
      </c>
      <c r="C4972" s="11" t="s">
        <v>2608</v>
      </c>
      <c r="D4972" s="12" t="s">
        <v>13474</v>
      </c>
      <c r="E4972" s="11" t="s">
        <v>6039</v>
      </c>
      <c r="F4972" s="12" t="s">
        <v>9837</v>
      </c>
      <c r="G4972" s="11" t="s">
        <v>12465</v>
      </c>
      <c r="H4972" s="13">
        <v>46387</v>
      </c>
    </row>
    <row r="4973" spans="1:8" ht="42" customHeight="1">
      <c r="A4973" s="9">
        <v>4971</v>
      </c>
      <c r="B4973" s="10" t="s">
        <v>87</v>
      </c>
      <c r="C4973" s="11" t="s">
        <v>2609</v>
      </c>
      <c r="D4973" s="12" t="s">
        <v>14299</v>
      </c>
      <c r="E4973" s="11" t="s">
        <v>18122</v>
      </c>
      <c r="F4973" s="12" t="s">
        <v>9838</v>
      </c>
      <c r="G4973" s="11" t="s">
        <v>18355</v>
      </c>
      <c r="H4973" s="13">
        <v>48579</v>
      </c>
    </row>
    <row r="4974" spans="1:8" ht="42" customHeight="1">
      <c r="A4974" s="9">
        <v>4972</v>
      </c>
      <c r="B4974" s="10" t="s">
        <v>87</v>
      </c>
      <c r="C4974" s="11" t="s">
        <v>2610</v>
      </c>
      <c r="D4974" s="12" t="s">
        <v>13464</v>
      </c>
      <c r="E4974" s="11" t="s">
        <v>6040</v>
      </c>
      <c r="F4974" s="12" t="s">
        <v>9839</v>
      </c>
      <c r="G4974" s="11" t="s">
        <v>12466</v>
      </c>
      <c r="H4974" s="13">
        <v>46387</v>
      </c>
    </row>
    <row r="4975" spans="1:8" ht="42" customHeight="1">
      <c r="A4975" s="9">
        <v>4973</v>
      </c>
      <c r="B4975" s="10" t="s">
        <v>87</v>
      </c>
      <c r="C4975" s="11" t="s">
        <v>2611</v>
      </c>
      <c r="D4975" s="12" t="s">
        <v>14377</v>
      </c>
      <c r="E4975" s="11" t="s">
        <v>6041</v>
      </c>
      <c r="F4975" s="12" t="s">
        <v>9840</v>
      </c>
      <c r="G4975" s="11" t="s">
        <v>12134</v>
      </c>
      <c r="H4975" s="13">
        <v>46387</v>
      </c>
    </row>
    <row r="4976" spans="1:8" ht="42" customHeight="1">
      <c r="A4976" s="9">
        <v>4974</v>
      </c>
      <c r="B4976" s="10" t="s">
        <v>87</v>
      </c>
      <c r="C4976" s="11" t="s">
        <v>2612</v>
      </c>
      <c r="D4976" s="12" t="s">
        <v>13471</v>
      </c>
      <c r="E4976" s="11" t="s">
        <v>6042</v>
      </c>
      <c r="F4976" s="12" t="s">
        <v>9841</v>
      </c>
      <c r="G4976" s="11" t="s">
        <v>11430</v>
      </c>
      <c r="H4976" s="13">
        <v>46387</v>
      </c>
    </row>
    <row r="4977" spans="1:8" ht="42" customHeight="1">
      <c r="A4977" s="9">
        <v>4975</v>
      </c>
      <c r="B4977" s="10" t="s">
        <v>87</v>
      </c>
      <c r="C4977" s="11" t="s">
        <v>2613</v>
      </c>
      <c r="D4977" s="12" t="s">
        <v>13464</v>
      </c>
      <c r="E4977" s="11" t="s">
        <v>6043</v>
      </c>
      <c r="F4977" s="12" t="s">
        <v>9843</v>
      </c>
      <c r="G4977" s="11" t="s">
        <v>11344</v>
      </c>
      <c r="H4977" s="13">
        <v>46387</v>
      </c>
    </row>
    <row r="4978" spans="1:8" ht="42" customHeight="1">
      <c r="A4978" s="9">
        <v>4976</v>
      </c>
      <c r="B4978" s="10" t="s">
        <v>87</v>
      </c>
      <c r="C4978" s="11" t="s">
        <v>2614</v>
      </c>
      <c r="D4978" s="12" t="s">
        <v>13469</v>
      </c>
      <c r="E4978" s="11" t="s">
        <v>6044</v>
      </c>
      <c r="F4978" s="12" t="s">
        <v>9844</v>
      </c>
      <c r="G4978" s="11" t="s">
        <v>12467</v>
      </c>
      <c r="H4978" s="13">
        <v>46387</v>
      </c>
    </row>
    <row r="4979" spans="1:8" ht="42" customHeight="1">
      <c r="A4979" s="9">
        <v>4977</v>
      </c>
      <c r="B4979" s="10" t="s">
        <v>87</v>
      </c>
      <c r="C4979" s="11" t="s">
        <v>2615</v>
      </c>
      <c r="D4979" s="12" t="s">
        <v>14266</v>
      </c>
      <c r="E4979" s="11" t="s">
        <v>6045</v>
      </c>
      <c r="F4979" s="12" t="s">
        <v>9845</v>
      </c>
      <c r="G4979" s="11" t="s">
        <v>11420</v>
      </c>
      <c r="H4979" s="13">
        <v>46387</v>
      </c>
    </row>
    <row r="4980" spans="1:8" ht="42" customHeight="1">
      <c r="A4980" s="9">
        <v>4978</v>
      </c>
      <c r="B4980" s="10" t="s">
        <v>87</v>
      </c>
      <c r="C4980" s="11" t="s">
        <v>2616</v>
      </c>
      <c r="D4980" s="12" t="s">
        <v>13614</v>
      </c>
      <c r="E4980" s="11" t="s">
        <v>6046</v>
      </c>
      <c r="F4980" s="12" t="s">
        <v>9846</v>
      </c>
      <c r="G4980" s="11" t="s">
        <v>11344</v>
      </c>
      <c r="H4980" s="13">
        <v>46387</v>
      </c>
    </row>
    <row r="4981" spans="1:8" ht="42" customHeight="1">
      <c r="A4981" s="9">
        <v>4979</v>
      </c>
      <c r="B4981" s="10" t="s">
        <v>87</v>
      </c>
      <c r="C4981" s="11" t="s">
        <v>14659</v>
      </c>
      <c r="D4981" s="12" t="s">
        <v>14377</v>
      </c>
      <c r="E4981" s="11" t="s">
        <v>14844</v>
      </c>
      <c r="F4981" s="12" t="s">
        <v>14769</v>
      </c>
      <c r="G4981" s="11" t="s">
        <v>12402</v>
      </c>
      <c r="H4981" s="13">
        <v>47726</v>
      </c>
    </row>
    <row r="4982" spans="1:8" ht="42" customHeight="1">
      <c r="A4982" s="9">
        <v>4980</v>
      </c>
      <c r="B4982" s="10" t="s">
        <v>87</v>
      </c>
      <c r="C4982" s="11" t="s">
        <v>2617</v>
      </c>
      <c r="D4982" s="12" t="s">
        <v>13494</v>
      </c>
      <c r="E4982" s="11" t="s">
        <v>6047</v>
      </c>
      <c r="F4982" s="12" t="s">
        <v>9847</v>
      </c>
      <c r="G4982" s="11" t="s">
        <v>11345</v>
      </c>
      <c r="H4982" s="13">
        <v>46387</v>
      </c>
    </row>
    <row r="4983" spans="1:8" ht="42" customHeight="1">
      <c r="A4983" s="9">
        <v>4981</v>
      </c>
      <c r="B4983" s="10" t="s">
        <v>87</v>
      </c>
      <c r="C4983" s="11" t="s">
        <v>2618</v>
      </c>
      <c r="D4983" s="12" t="s">
        <v>13466</v>
      </c>
      <c r="E4983" s="11" t="s">
        <v>6048</v>
      </c>
      <c r="F4983" s="12" t="s">
        <v>9848</v>
      </c>
      <c r="G4983" s="11" t="s">
        <v>12468</v>
      </c>
      <c r="H4983" s="13">
        <v>46387</v>
      </c>
    </row>
    <row r="4984" spans="1:8" ht="42" customHeight="1">
      <c r="A4984" s="9">
        <v>4982</v>
      </c>
      <c r="B4984" s="10" t="s">
        <v>87</v>
      </c>
      <c r="C4984" s="11" t="s">
        <v>2619</v>
      </c>
      <c r="D4984" s="12" t="s">
        <v>14358</v>
      </c>
      <c r="E4984" s="11" t="s">
        <v>18123</v>
      </c>
      <c r="F4984" s="12" t="s">
        <v>9849</v>
      </c>
      <c r="G4984" s="11" t="s">
        <v>11397</v>
      </c>
      <c r="H4984" s="13">
        <v>48579</v>
      </c>
    </row>
    <row r="4985" spans="1:8" ht="42" customHeight="1">
      <c r="A4985" s="9">
        <v>4983</v>
      </c>
      <c r="B4985" s="10" t="s">
        <v>87</v>
      </c>
      <c r="C4985" s="11" t="s">
        <v>2620</v>
      </c>
      <c r="D4985" s="12" t="s">
        <v>14301</v>
      </c>
      <c r="E4985" s="11" t="s">
        <v>6049</v>
      </c>
      <c r="F4985" s="12" t="s">
        <v>9850</v>
      </c>
      <c r="G4985" s="11" t="s">
        <v>12469</v>
      </c>
      <c r="H4985" s="13">
        <v>46538</v>
      </c>
    </row>
    <row r="4986" spans="1:8" ht="42" customHeight="1">
      <c r="A4986" s="9">
        <v>4984</v>
      </c>
      <c r="B4986" s="10" t="s">
        <v>87</v>
      </c>
      <c r="C4986" s="11" t="s">
        <v>2621</v>
      </c>
      <c r="D4986" s="12" t="s">
        <v>13494</v>
      </c>
      <c r="E4986" s="11" t="s">
        <v>6050</v>
      </c>
      <c r="F4986" s="12" t="s">
        <v>9851</v>
      </c>
      <c r="G4986" s="11" t="s">
        <v>12470</v>
      </c>
      <c r="H4986" s="13">
        <v>46387</v>
      </c>
    </row>
    <row r="4987" spans="1:8" ht="42" customHeight="1">
      <c r="A4987" s="9">
        <v>4985</v>
      </c>
      <c r="B4987" s="10" t="s">
        <v>87</v>
      </c>
      <c r="C4987" s="11" t="s">
        <v>2622</v>
      </c>
      <c r="D4987" s="12" t="s">
        <v>13469</v>
      </c>
      <c r="E4987" s="11" t="s">
        <v>6051</v>
      </c>
      <c r="F4987" s="12" t="s">
        <v>9852</v>
      </c>
      <c r="G4987" s="11" t="s">
        <v>11551</v>
      </c>
      <c r="H4987" s="13">
        <v>46387</v>
      </c>
    </row>
    <row r="4988" spans="1:8" ht="42" customHeight="1">
      <c r="A4988" s="9">
        <v>4986</v>
      </c>
      <c r="B4988" s="10" t="s">
        <v>87</v>
      </c>
      <c r="C4988" s="11" t="s">
        <v>2623</v>
      </c>
      <c r="D4988" s="12" t="s">
        <v>13474</v>
      </c>
      <c r="E4988" s="11" t="s">
        <v>18124</v>
      </c>
      <c r="F4988" s="12" t="s">
        <v>9853</v>
      </c>
      <c r="G4988" s="11" t="s">
        <v>11467</v>
      </c>
      <c r="H4988" s="13">
        <v>48579</v>
      </c>
    </row>
    <row r="4989" spans="1:8" ht="42" customHeight="1">
      <c r="A4989" s="9">
        <v>4987</v>
      </c>
      <c r="B4989" s="10" t="s">
        <v>87</v>
      </c>
      <c r="C4989" s="11" t="s">
        <v>14845</v>
      </c>
      <c r="D4989" s="12" t="s">
        <v>14299</v>
      </c>
      <c r="E4989" s="11" t="s">
        <v>14846</v>
      </c>
      <c r="F4989" s="12" t="s">
        <v>14847</v>
      </c>
      <c r="G4989" s="11" t="s">
        <v>15021</v>
      </c>
      <c r="H4989" s="13">
        <v>47817</v>
      </c>
    </row>
    <row r="4990" spans="1:8" ht="42" customHeight="1">
      <c r="A4990" s="9">
        <v>4988</v>
      </c>
      <c r="B4990" s="10" t="s">
        <v>87</v>
      </c>
      <c r="C4990" s="11" t="s">
        <v>2624</v>
      </c>
      <c r="D4990" s="12" t="s">
        <v>13473</v>
      </c>
      <c r="E4990" s="11" t="s">
        <v>6052</v>
      </c>
      <c r="F4990" s="12" t="s">
        <v>9855</v>
      </c>
      <c r="G4990" s="11" t="s">
        <v>11449</v>
      </c>
      <c r="H4990" s="13">
        <v>46387</v>
      </c>
    </row>
    <row r="4991" spans="1:8" ht="42" customHeight="1">
      <c r="A4991" s="9">
        <v>4989</v>
      </c>
      <c r="B4991" s="10" t="s">
        <v>87</v>
      </c>
      <c r="C4991" s="11" t="s">
        <v>2633</v>
      </c>
      <c r="D4991" s="12" t="s">
        <v>14298</v>
      </c>
      <c r="E4991" s="11" t="s">
        <v>6058</v>
      </c>
      <c r="F4991" s="12" t="s">
        <v>9865</v>
      </c>
      <c r="G4991" s="11" t="s">
        <v>11979</v>
      </c>
      <c r="H4991" s="13">
        <v>46387</v>
      </c>
    </row>
    <row r="4992" spans="1:8" ht="42" customHeight="1">
      <c r="A4992" s="9">
        <v>4990</v>
      </c>
      <c r="B4992" s="10" t="s">
        <v>87</v>
      </c>
      <c r="C4992" s="11" t="s">
        <v>2634</v>
      </c>
      <c r="D4992" s="12" t="s">
        <v>14299</v>
      </c>
      <c r="E4992" s="11" t="s">
        <v>18125</v>
      </c>
      <c r="F4992" s="12" t="s">
        <v>9866</v>
      </c>
      <c r="G4992" s="11" t="s">
        <v>11947</v>
      </c>
      <c r="H4992" s="13">
        <v>48579</v>
      </c>
    </row>
    <row r="4993" spans="1:8" ht="42" customHeight="1">
      <c r="A4993" s="9">
        <v>4991</v>
      </c>
      <c r="B4993" s="10" t="s">
        <v>87</v>
      </c>
      <c r="C4993" s="11" t="s">
        <v>2635</v>
      </c>
      <c r="D4993" s="12" t="s">
        <v>13473</v>
      </c>
      <c r="E4993" s="11" t="s">
        <v>5990</v>
      </c>
      <c r="F4993" s="12" t="s">
        <v>9867</v>
      </c>
      <c r="G4993" s="11" t="s">
        <v>12453</v>
      </c>
      <c r="H4993" s="13">
        <v>46507</v>
      </c>
    </row>
    <row r="4994" spans="1:8" ht="42" customHeight="1">
      <c r="A4994" s="9">
        <v>4992</v>
      </c>
      <c r="B4994" s="10" t="s">
        <v>87</v>
      </c>
      <c r="C4994" s="11" t="s">
        <v>2636</v>
      </c>
      <c r="D4994" s="12" t="s">
        <v>13466</v>
      </c>
      <c r="E4994" s="11" t="s">
        <v>6059</v>
      </c>
      <c r="F4994" s="12" t="s">
        <v>9868</v>
      </c>
      <c r="G4994" s="11" t="s">
        <v>11344</v>
      </c>
      <c r="H4994" s="13">
        <v>46538</v>
      </c>
    </row>
    <row r="4995" spans="1:8" ht="42" customHeight="1">
      <c r="A4995" s="9">
        <v>4993</v>
      </c>
      <c r="B4995" s="10" t="s">
        <v>87</v>
      </c>
      <c r="C4995" s="11" t="s">
        <v>2637</v>
      </c>
      <c r="D4995" s="12" t="s">
        <v>13505</v>
      </c>
      <c r="E4995" s="11" t="s">
        <v>6060</v>
      </c>
      <c r="F4995" s="12" t="s">
        <v>9869</v>
      </c>
      <c r="G4995" s="11" t="s">
        <v>11441</v>
      </c>
      <c r="H4995" s="13">
        <v>46568</v>
      </c>
    </row>
    <row r="4996" spans="1:8" ht="42" customHeight="1">
      <c r="A4996" s="9">
        <v>4994</v>
      </c>
      <c r="B4996" s="10" t="s">
        <v>87</v>
      </c>
      <c r="C4996" s="11" t="s">
        <v>2638</v>
      </c>
      <c r="D4996" s="12" t="s">
        <v>14377</v>
      </c>
      <c r="E4996" s="11" t="s">
        <v>6061</v>
      </c>
      <c r="F4996" s="12" t="s">
        <v>9870</v>
      </c>
      <c r="G4996" s="11" t="s">
        <v>11345</v>
      </c>
      <c r="H4996" s="13">
        <v>46630</v>
      </c>
    </row>
    <row r="4997" spans="1:8" ht="42" customHeight="1">
      <c r="A4997" s="9">
        <v>4995</v>
      </c>
      <c r="B4997" s="10" t="s">
        <v>87</v>
      </c>
      <c r="C4997" s="11" t="s">
        <v>2639</v>
      </c>
      <c r="D4997" s="12" t="s">
        <v>13474</v>
      </c>
      <c r="E4997" s="11" t="s">
        <v>6062</v>
      </c>
      <c r="F4997" s="12" t="s">
        <v>9871</v>
      </c>
      <c r="G4997" s="11" t="s">
        <v>12473</v>
      </c>
      <c r="H4997" s="13">
        <v>46418</v>
      </c>
    </row>
    <row r="4998" spans="1:8" ht="42" customHeight="1">
      <c r="A4998" s="9">
        <v>4996</v>
      </c>
      <c r="B4998" s="10" t="s">
        <v>87</v>
      </c>
      <c r="C4998" s="11" t="s">
        <v>13035</v>
      </c>
      <c r="D4998" s="12" t="s">
        <v>13473</v>
      </c>
      <c r="E4998" s="11" t="s">
        <v>13081</v>
      </c>
      <c r="F4998" s="12" t="s">
        <v>13131</v>
      </c>
      <c r="G4998" s="11" t="s">
        <v>11386</v>
      </c>
      <c r="H4998" s="13">
        <v>46387</v>
      </c>
    </row>
    <row r="4999" spans="1:8" ht="42" customHeight="1">
      <c r="A4999" s="9">
        <v>4997</v>
      </c>
      <c r="B4999" s="10" t="s">
        <v>87</v>
      </c>
      <c r="C4999" s="11" t="s">
        <v>2640</v>
      </c>
      <c r="D4999" s="12" t="s">
        <v>13471</v>
      </c>
      <c r="E4999" s="11" t="s">
        <v>6063</v>
      </c>
      <c r="F4999" s="12" t="s">
        <v>9872</v>
      </c>
      <c r="G4999" s="11" t="s">
        <v>11344</v>
      </c>
      <c r="H4999" s="13">
        <v>46752</v>
      </c>
    </row>
    <row r="5000" spans="1:8" ht="42" customHeight="1">
      <c r="A5000" s="9">
        <v>4998</v>
      </c>
      <c r="B5000" s="10" t="s">
        <v>87</v>
      </c>
      <c r="C5000" s="11" t="s">
        <v>2641</v>
      </c>
      <c r="D5000" s="12" t="s">
        <v>14332</v>
      </c>
      <c r="E5000" s="11" t="s">
        <v>6064</v>
      </c>
      <c r="F5000" s="12" t="s">
        <v>9873</v>
      </c>
      <c r="G5000" s="11" t="s">
        <v>12474</v>
      </c>
      <c r="H5000" s="13">
        <v>46387</v>
      </c>
    </row>
    <row r="5001" spans="1:8" ht="42" customHeight="1">
      <c r="A5001" s="9">
        <v>4999</v>
      </c>
      <c r="B5001" s="10" t="s">
        <v>87</v>
      </c>
      <c r="C5001" s="11" t="s">
        <v>2651</v>
      </c>
      <c r="D5001" s="12" t="s">
        <v>13469</v>
      </c>
      <c r="E5001" s="11" t="s">
        <v>6074</v>
      </c>
      <c r="F5001" s="12" t="s">
        <v>9884</v>
      </c>
      <c r="G5001" s="11" t="s">
        <v>0</v>
      </c>
      <c r="H5001" s="13">
        <v>46843</v>
      </c>
    </row>
    <row r="5002" spans="1:8" ht="42" customHeight="1">
      <c r="A5002" s="9">
        <v>5000</v>
      </c>
      <c r="B5002" s="10" t="s">
        <v>87</v>
      </c>
      <c r="C5002" s="11" t="s">
        <v>2652</v>
      </c>
      <c r="D5002" s="12" t="s">
        <v>13626</v>
      </c>
      <c r="E5002" s="11" t="s">
        <v>6075</v>
      </c>
      <c r="F5002" s="12" t="s">
        <v>9885</v>
      </c>
      <c r="G5002" s="11" t="s">
        <v>11345</v>
      </c>
      <c r="H5002" s="13">
        <v>46752</v>
      </c>
    </row>
    <row r="5003" spans="1:8" ht="42" customHeight="1">
      <c r="A5003" s="9">
        <v>5001</v>
      </c>
      <c r="B5003" s="10" t="s">
        <v>87</v>
      </c>
      <c r="C5003" s="11" t="s">
        <v>2685</v>
      </c>
      <c r="D5003" s="12" t="s">
        <v>13471</v>
      </c>
      <c r="E5003" s="11" t="s">
        <v>6103</v>
      </c>
      <c r="F5003" s="12" t="s">
        <v>9914</v>
      </c>
      <c r="G5003" s="11" t="s">
        <v>11498</v>
      </c>
      <c r="H5003" s="13">
        <v>47118</v>
      </c>
    </row>
    <row r="5004" spans="1:8" ht="42" customHeight="1">
      <c r="A5004" s="9">
        <v>5002</v>
      </c>
      <c r="B5004" s="10" t="s">
        <v>87</v>
      </c>
      <c r="C5004" s="11" t="s">
        <v>2686</v>
      </c>
      <c r="D5004" s="12" t="s">
        <v>13464</v>
      </c>
      <c r="E5004" s="11" t="s">
        <v>6104</v>
      </c>
      <c r="F5004" s="12" t="s">
        <v>9915</v>
      </c>
      <c r="G5004" s="11" t="s">
        <v>11397</v>
      </c>
      <c r="H5004" s="13">
        <v>47118</v>
      </c>
    </row>
    <row r="5005" spans="1:8" ht="42" customHeight="1">
      <c r="A5005" s="9">
        <v>5003</v>
      </c>
      <c r="B5005" s="10" t="s">
        <v>87</v>
      </c>
      <c r="C5005" s="11" t="s">
        <v>2745</v>
      </c>
      <c r="D5005" s="12" t="s">
        <v>13477</v>
      </c>
      <c r="E5005" s="11" t="s">
        <v>6159</v>
      </c>
      <c r="F5005" s="12" t="s">
        <v>9979</v>
      </c>
      <c r="G5005" s="11" t="s">
        <v>11345</v>
      </c>
      <c r="H5005" s="13">
        <v>47238</v>
      </c>
    </row>
    <row r="5006" spans="1:8" ht="42" customHeight="1">
      <c r="A5006" s="9">
        <v>5004</v>
      </c>
      <c r="B5006" s="10" t="s">
        <v>87</v>
      </c>
      <c r="C5006" s="11" t="s">
        <v>2838</v>
      </c>
      <c r="D5006" s="12" t="s">
        <v>13472</v>
      </c>
      <c r="E5006" s="11" t="s">
        <v>12609</v>
      </c>
      <c r="F5006" s="12" t="s">
        <v>10083</v>
      </c>
      <c r="G5006" s="11" t="s">
        <v>11344</v>
      </c>
      <c r="H5006" s="13">
        <v>47391</v>
      </c>
    </row>
    <row r="5007" spans="1:8" ht="42" customHeight="1">
      <c r="A5007" s="9">
        <v>5005</v>
      </c>
      <c r="B5007" s="10" t="s">
        <v>87</v>
      </c>
      <c r="C5007" s="11" t="s">
        <v>12711</v>
      </c>
      <c r="D5007" s="12" t="s">
        <v>13477</v>
      </c>
      <c r="E5007" s="11" t="s">
        <v>43</v>
      </c>
      <c r="F5007" s="12" t="s">
        <v>10096</v>
      </c>
      <c r="G5007" s="11" t="s">
        <v>15070</v>
      </c>
      <c r="H5007" s="13">
        <v>47452</v>
      </c>
    </row>
    <row r="5008" spans="1:8" ht="42" customHeight="1">
      <c r="A5008" s="9">
        <v>5006</v>
      </c>
      <c r="B5008" s="10" t="s">
        <v>87</v>
      </c>
      <c r="C5008" s="11" t="s">
        <v>2865</v>
      </c>
      <c r="D5008" s="12" t="s">
        <v>13462</v>
      </c>
      <c r="E5008" s="11" t="s">
        <v>6274</v>
      </c>
      <c r="F5008" s="12" t="s">
        <v>10119</v>
      </c>
      <c r="G5008" s="11" t="s">
        <v>15099</v>
      </c>
      <c r="H5008" s="13">
        <v>47664</v>
      </c>
    </row>
    <row r="5009" spans="1:8" ht="42" customHeight="1">
      <c r="A5009" s="9">
        <v>5007</v>
      </c>
      <c r="B5009" s="10" t="s">
        <v>87</v>
      </c>
      <c r="C5009" s="11" t="s">
        <v>2869</v>
      </c>
      <c r="D5009" s="12" t="s">
        <v>13476</v>
      </c>
      <c r="E5009" s="11" t="s">
        <v>6276</v>
      </c>
      <c r="F5009" s="12" t="s">
        <v>10125</v>
      </c>
      <c r="G5009" s="11" t="s">
        <v>15102</v>
      </c>
      <c r="H5009" s="13">
        <v>47664</v>
      </c>
    </row>
    <row r="5010" spans="1:8" ht="42" customHeight="1">
      <c r="A5010" s="9">
        <v>5008</v>
      </c>
      <c r="B5010" s="10" t="s">
        <v>87</v>
      </c>
      <c r="C5010" s="11" t="s">
        <v>2881</v>
      </c>
      <c r="D5010" s="12" t="s">
        <v>13471</v>
      </c>
      <c r="E5010" s="11" t="s">
        <v>50</v>
      </c>
      <c r="F5010" s="12" t="s">
        <v>10137</v>
      </c>
      <c r="G5010" s="11" t="s">
        <v>11665</v>
      </c>
      <c r="H5010" s="13">
        <v>47695</v>
      </c>
    </row>
    <row r="5011" spans="1:8" ht="42" customHeight="1">
      <c r="A5011" s="9">
        <v>5009</v>
      </c>
      <c r="B5011" s="10" t="s">
        <v>87</v>
      </c>
      <c r="C5011" s="11" t="s">
        <v>2901</v>
      </c>
      <c r="D5011" s="12" t="s">
        <v>13469</v>
      </c>
      <c r="E5011" s="11" t="s">
        <v>6307</v>
      </c>
      <c r="F5011" s="12" t="s">
        <v>10165</v>
      </c>
      <c r="G5011" s="11" t="s">
        <v>11793</v>
      </c>
      <c r="H5011" s="13">
        <v>47756</v>
      </c>
    </row>
    <row r="5012" spans="1:8" ht="42" customHeight="1">
      <c r="A5012" s="9">
        <v>5010</v>
      </c>
      <c r="B5012" s="10" t="s">
        <v>87</v>
      </c>
      <c r="C5012" s="11" t="s">
        <v>2957</v>
      </c>
      <c r="D5012" s="12" t="s">
        <v>13466</v>
      </c>
      <c r="E5012" s="11" t="s">
        <v>6362</v>
      </c>
      <c r="F5012" s="12" t="s">
        <v>10236</v>
      </c>
      <c r="G5012" s="11" t="s">
        <v>15152</v>
      </c>
      <c r="H5012" s="13">
        <v>47907</v>
      </c>
    </row>
    <row r="5013" spans="1:8" ht="42" customHeight="1">
      <c r="A5013" s="9">
        <v>5011</v>
      </c>
      <c r="B5013" s="10" t="s">
        <v>87</v>
      </c>
      <c r="C5013" s="11" t="s">
        <v>15707</v>
      </c>
      <c r="D5013" s="12" t="s">
        <v>14256</v>
      </c>
      <c r="E5013" s="11" t="s">
        <v>14749</v>
      </c>
      <c r="F5013" s="12" t="s">
        <v>10249</v>
      </c>
      <c r="G5013" s="11"/>
      <c r="H5013" s="13">
        <v>47938</v>
      </c>
    </row>
    <row r="5014" spans="1:8" ht="42" customHeight="1">
      <c r="A5014" s="9">
        <v>5012</v>
      </c>
      <c r="B5014" s="10" t="s">
        <v>87</v>
      </c>
      <c r="C5014" s="11" t="s">
        <v>2984</v>
      </c>
      <c r="D5014" s="12" t="s">
        <v>13466</v>
      </c>
      <c r="E5014" s="11" t="s">
        <v>6384</v>
      </c>
      <c r="F5014" s="12" t="s">
        <v>10266</v>
      </c>
      <c r="G5014" s="11" t="s">
        <v>15160</v>
      </c>
      <c r="H5014" s="13">
        <v>47938</v>
      </c>
    </row>
    <row r="5015" spans="1:8" ht="42" customHeight="1">
      <c r="A5015" s="9">
        <v>5013</v>
      </c>
      <c r="B5015" s="10" t="s">
        <v>87</v>
      </c>
      <c r="C5015" s="11" t="s">
        <v>15709</v>
      </c>
      <c r="D5015" s="12" t="s">
        <v>14301</v>
      </c>
      <c r="E5015" s="11" t="s">
        <v>15710</v>
      </c>
      <c r="F5015" s="12" t="s">
        <v>10267</v>
      </c>
      <c r="G5015" s="11" t="s">
        <v>11637</v>
      </c>
      <c r="H5015" s="13">
        <v>47968</v>
      </c>
    </row>
    <row r="5016" spans="1:8" ht="42" customHeight="1">
      <c r="A5016" s="9">
        <v>5014</v>
      </c>
      <c r="B5016" s="10" t="s">
        <v>87</v>
      </c>
      <c r="C5016" s="11" t="s">
        <v>2985</v>
      </c>
      <c r="D5016" s="12" t="s">
        <v>13462</v>
      </c>
      <c r="E5016" s="11" t="s">
        <v>14857</v>
      </c>
      <c r="F5016" s="12" t="s">
        <v>10268</v>
      </c>
      <c r="G5016" s="11" t="s">
        <v>15161</v>
      </c>
      <c r="H5016" s="13">
        <v>47938</v>
      </c>
    </row>
    <row r="5017" spans="1:8" ht="42" customHeight="1">
      <c r="A5017" s="9">
        <v>5015</v>
      </c>
      <c r="B5017" s="10" t="s">
        <v>87</v>
      </c>
      <c r="C5017" s="11" t="s">
        <v>2998</v>
      </c>
      <c r="D5017" s="12" t="s">
        <v>13464</v>
      </c>
      <c r="E5017" s="11" t="s">
        <v>15715</v>
      </c>
      <c r="F5017" s="12" t="s">
        <v>10283</v>
      </c>
      <c r="G5017" s="11" t="s">
        <v>11487</v>
      </c>
      <c r="H5017" s="13">
        <v>47968</v>
      </c>
    </row>
    <row r="5018" spans="1:8" ht="42" customHeight="1">
      <c r="A5018" s="9">
        <v>5016</v>
      </c>
      <c r="B5018" s="10" t="s">
        <v>87</v>
      </c>
      <c r="C5018" s="11" t="s">
        <v>3004</v>
      </c>
      <c r="D5018" s="12" t="s">
        <v>14299</v>
      </c>
      <c r="E5018" s="11" t="s">
        <v>6399</v>
      </c>
      <c r="F5018" s="12" t="s">
        <v>10289</v>
      </c>
      <c r="G5018" s="11" t="s">
        <v>11345</v>
      </c>
      <c r="H5018" s="13">
        <v>47695</v>
      </c>
    </row>
    <row r="5019" spans="1:8" ht="42" customHeight="1">
      <c r="A5019" s="9">
        <v>5017</v>
      </c>
      <c r="B5019" s="10" t="s">
        <v>87</v>
      </c>
      <c r="C5019" s="11" t="s">
        <v>15734</v>
      </c>
      <c r="D5019" s="12" t="s">
        <v>13474</v>
      </c>
      <c r="E5019" s="11" t="s">
        <v>15735</v>
      </c>
      <c r="F5019" s="12" t="s">
        <v>10343</v>
      </c>
      <c r="G5019" s="11" t="s">
        <v>15032</v>
      </c>
      <c r="H5019" s="13">
        <v>48060</v>
      </c>
    </row>
    <row r="5020" spans="1:8" ht="42" customHeight="1">
      <c r="A5020" s="9">
        <v>5018</v>
      </c>
      <c r="B5020" s="10" t="s">
        <v>87</v>
      </c>
      <c r="C5020" s="11" t="s">
        <v>3048</v>
      </c>
      <c r="D5020" s="12" t="s">
        <v>13463</v>
      </c>
      <c r="E5020" s="11" t="s">
        <v>6435</v>
      </c>
      <c r="F5020" s="12" t="s">
        <v>10344</v>
      </c>
      <c r="G5020" s="11" t="s">
        <v>15175</v>
      </c>
      <c r="H5020" s="13">
        <v>46752</v>
      </c>
    </row>
    <row r="5021" spans="1:8" ht="42" customHeight="1">
      <c r="A5021" s="9">
        <v>5019</v>
      </c>
      <c r="B5021" s="10" t="s">
        <v>87</v>
      </c>
      <c r="C5021" s="11" t="s">
        <v>3071</v>
      </c>
      <c r="D5021" s="12" t="s">
        <v>13469</v>
      </c>
      <c r="E5021" s="11" t="s">
        <v>6456</v>
      </c>
      <c r="F5021" s="12" t="s">
        <v>10374</v>
      </c>
      <c r="G5021" s="11" t="s">
        <v>11430</v>
      </c>
      <c r="H5021" s="13">
        <v>48152</v>
      </c>
    </row>
    <row r="5022" spans="1:8" ht="42" customHeight="1">
      <c r="A5022" s="9">
        <v>5020</v>
      </c>
      <c r="B5022" s="10" t="s">
        <v>87</v>
      </c>
      <c r="C5022" s="11" t="s">
        <v>3072</v>
      </c>
      <c r="D5022" s="12" t="s">
        <v>13479</v>
      </c>
      <c r="E5022" s="11" t="s">
        <v>6457</v>
      </c>
      <c r="F5022" s="12" t="s">
        <v>10375</v>
      </c>
      <c r="G5022" s="11" t="s">
        <v>11345</v>
      </c>
      <c r="H5022" s="13">
        <v>48152</v>
      </c>
    </row>
    <row r="5023" spans="1:8" ht="42" customHeight="1">
      <c r="A5023" s="9">
        <v>5021</v>
      </c>
      <c r="B5023" s="10" t="s">
        <v>87</v>
      </c>
      <c r="C5023" s="11" t="s">
        <v>16683</v>
      </c>
      <c r="D5023" s="12" t="s">
        <v>13473</v>
      </c>
      <c r="E5023" s="11" t="s">
        <v>16684</v>
      </c>
      <c r="F5023" s="12"/>
      <c r="G5023" s="11" t="s">
        <v>17196</v>
      </c>
      <c r="H5023" s="13">
        <v>48213</v>
      </c>
    </row>
    <row r="5024" spans="1:8" ht="42" customHeight="1">
      <c r="A5024" s="9">
        <v>5022</v>
      </c>
      <c r="B5024" s="10" t="s">
        <v>87</v>
      </c>
      <c r="C5024" s="11" t="s">
        <v>3075</v>
      </c>
      <c r="D5024" s="12" t="s">
        <v>13505</v>
      </c>
      <c r="E5024" s="11" t="s">
        <v>15744</v>
      </c>
      <c r="F5024" s="12" t="s">
        <v>10380</v>
      </c>
      <c r="G5024" s="11" t="s">
        <v>15181</v>
      </c>
      <c r="H5024" s="13">
        <v>48121</v>
      </c>
    </row>
    <row r="5025" spans="1:8" ht="42" customHeight="1">
      <c r="A5025" s="9">
        <v>5023</v>
      </c>
      <c r="B5025" s="10" t="s">
        <v>87</v>
      </c>
      <c r="C5025" s="11" t="s">
        <v>3086</v>
      </c>
      <c r="D5025" s="12" t="s">
        <v>13471</v>
      </c>
      <c r="E5025" s="11" t="s">
        <v>6468</v>
      </c>
      <c r="F5025" s="12" t="s">
        <v>10394</v>
      </c>
      <c r="G5025" s="11" t="s">
        <v>11420</v>
      </c>
      <c r="H5025" s="13">
        <v>48182</v>
      </c>
    </row>
    <row r="5026" spans="1:8" ht="42" customHeight="1">
      <c r="A5026" s="9">
        <v>5024</v>
      </c>
      <c r="B5026" s="10" t="s">
        <v>87</v>
      </c>
      <c r="C5026" s="11" t="s">
        <v>16693</v>
      </c>
      <c r="D5026" s="12" t="s">
        <v>14377</v>
      </c>
      <c r="E5026" s="11" t="s">
        <v>16694</v>
      </c>
      <c r="F5026" s="12" t="s">
        <v>16695</v>
      </c>
      <c r="G5026" s="11" t="s">
        <v>15103</v>
      </c>
      <c r="H5026" s="13">
        <v>48244</v>
      </c>
    </row>
    <row r="5027" spans="1:8" ht="42" customHeight="1">
      <c r="A5027" s="9">
        <v>5025</v>
      </c>
      <c r="B5027" s="10" t="s">
        <v>87</v>
      </c>
      <c r="C5027" s="11" t="s">
        <v>16727</v>
      </c>
      <c r="D5027" s="12" t="s">
        <v>13472</v>
      </c>
      <c r="E5027" s="11" t="s">
        <v>16728</v>
      </c>
      <c r="F5027" s="12" t="s">
        <v>16729</v>
      </c>
      <c r="G5027" s="11" t="s">
        <v>12489</v>
      </c>
      <c r="H5027" s="13">
        <v>48304</v>
      </c>
    </row>
    <row r="5028" spans="1:8" ht="42" customHeight="1">
      <c r="A5028" s="9">
        <v>5026</v>
      </c>
      <c r="B5028" s="10" t="s">
        <v>87</v>
      </c>
      <c r="C5028" s="11" t="s">
        <v>3116</v>
      </c>
      <c r="D5028" s="12" t="s">
        <v>13469</v>
      </c>
      <c r="E5028" s="11" t="s">
        <v>6500</v>
      </c>
      <c r="F5028" s="12" t="s">
        <v>10445</v>
      </c>
      <c r="G5028" s="11" t="s">
        <v>12453</v>
      </c>
      <c r="H5028" s="13">
        <v>48334</v>
      </c>
    </row>
    <row r="5029" spans="1:8" ht="42" customHeight="1">
      <c r="A5029" s="9">
        <v>5027</v>
      </c>
      <c r="B5029" s="10" t="s">
        <v>87</v>
      </c>
      <c r="C5029" s="11" t="s">
        <v>3127</v>
      </c>
      <c r="D5029" s="12" t="s">
        <v>13473</v>
      </c>
      <c r="E5029" s="11" t="s">
        <v>6504</v>
      </c>
      <c r="F5029" s="12" t="s">
        <v>10458</v>
      </c>
      <c r="G5029" s="11" t="s">
        <v>11441</v>
      </c>
      <c r="H5029" s="13">
        <v>48365</v>
      </c>
    </row>
    <row r="5030" spans="1:8" ht="42" customHeight="1">
      <c r="A5030" s="9">
        <v>5028</v>
      </c>
      <c r="B5030" s="10" t="s">
        <v>87</v>
      </c>
      <c r="C5030" s="11" t="s">
        <v>3128</v>
      </c>
      <c r="D5030" s="12" t="s">
        <v>14266</v>
      </c>
      <c r="E5030" s="11" t="s">
        <v>6505</v>
      </c>
      <c r="F5030" s="12" t="s">
        <v>10459</v>
      </c>
      <c r="G5030" s="11" t="s">
        <v>11345</v>
      </c>
      <c r="H5030" s="13">
        <v>48365</v>
      </c>
    </row>
    <row r="5031" spans="1:8" ht="42" customHeight="1">
      <c r="A5031" s="9">
        <v>5029</v>
      </c>
      <c r="B5031" s="10" t="s">
        <v>87</v>
      </c>
      <c r="C5031" s="11" t="s">
        <v>3143</v>
      </c>
      <c r="D5031" s="12" t="s">
        <v>14332</v>
      </c>
      <c r="E5031" s="11" t="s">
        <v>16787</v>
      </c>
      <c r="F5031" s="12" t="s">
        <v>9873</v>
      </c>
      <c r="G5031" s="11" t="s">
        <v>17211</v>
      </c>
      <c r="H5031" s="13">
        <v>48395</v>
      </c>
    </row>
    <row r="5032" spans="1:8" ht="42" customHeight="1">
      <c r="A5032" s="9">
        <v>5030</v>
      </c>
      <c r="B5032" s="10" t="s">
        <v>87</v>
      </c>
      <c r="C5032" s="11" t="s">
        <v>3191</v>
      </c>
      <c r="D5032" s="12" t="s">
        <v>13474</v>
      </c>
      <c r="E5032" s="11" t="s">
        <v>17308</v>
      </c>
      <c r="F5032" s="12" t="s">
        <v>10540</v>
      </c>
      <c r="G5032" s="11" t="s">
        <v>11618</v>
      </c>
      <c r="H5032" s="13">
        <v>48457</v>
      </c>
    </row>
    <row r="5033" spans="1:8" ht="42" customHeight="1">
      <c r="A5033" s="9">
        <v>5031</v>
      </c>
      <c r="B5033" s="10" t="s">
        <v>87</v>
      </c>
      <c r="C5033" s="11" t="s">
        <v>17724</v>
      </c>
      <c r="D5033" s="12" t="s">
        <v>13474</v>
      </c>
      <c r="E5033" s="11" t="s">
        <v>18130</v>
      </c>
      <c r="F5033" s="12" t="s">
        <v>10507</v>
      </c>
      <c r="G5033" s="11" t="s">
        <v>11500</v>
      </c>
      <c r="H5033" s="13">
        <v>48487</v>
      </c>
    </row>
    <row r="5034" spans="1:8" ht="42" customHeight="1">
      <c r="A5034" s="9">
        <v>5032</v>
      </c>
      <c r="B5034" s="10" t="s">
        <v>87</v>
      </c>
      <c r="C5034" s="11" t="s">
        <v>3164</v>
      </c>
      <c r="D5034" s="12" t="s">
        <v>14299</v>
      </c>
      <c r="E5034" s="11" t="s">
        <v>6530</v>
      </c>
      <c r="F5034" s="12" t="s">
        <v>10509</v>
      </c>
      <c r="G5034" s="11" t="s">
        <v>12489</v>
      </c>
      <c r="H5034" s="13">
        <v>47999</v>
      </c>
    </row>
    <row r="5035" spans="1:8" ht="42" customHeight="1">
      <c r="A5035" s="9">
        <v>5033</v>
      </c>
      <c r="B5035" s="10" t="s">
        <v>87</v>
      </c>
      <c r="C5035" s="11" t="s">
        <v>3218</v>
      </c>
      <c r="D5035" s="12" t="s">
        <v>13614</v>
      </c>
      <c r="E5035" s="11" t="s">
        <v>16821</v>
      </c>
      <c r="F5035" s="12" t="s">
        <v>10576</v>
      </c>
      <c r="G5035" s="11" t="s">
        <v>11562</v>
      </c>
      <c r="H5035" s="13">
        <v>48457</v>
      </c>
    </row>
    <row r="5036" spans="1:8" ht="42" customHeight="1">
      <c r="A5036" s="9">
        <v>5034</v>
      </c>
      <c r="B5036" s="10" t="s">
        <v>87</v>
      </c>
      <c r="C5036" s="11" t="s">
        <v>3230</v>
      </c>
      <c r="D5036" s="12" t="s">
        <v>14299</v>
      </c>
      <c r="E5036" s="11" t="s">
        <v>18138</v>
      </c>
      <c r="F5036" s="12" t="s">
        <v>10588</v>
      </c>
      <c r="G5036" s="11" t="s">
        <v>18365</v>
      </c>
      <c r="H5036" s="13">
        <v>48548</v>
      </c>
    </row>
    <row r="5037" spans="1:8" ht="42" customHeight="1">
      <c r="A5037" s="9">
        <v>5035</v>
      </c>
      <c r="B5037" s="10" t="s">
        <v>87</v>
      </c>
      <c r="C5037" s="11" t="s">
        <v>17727</v>
      </c>
      <c r="D5037" s="12" t="s">
        <v>13462</v>
      </c>
      <c r="E5037" s="11" t="s">
        <v>18145</v>
      </c>
      <c r="F5037" s="12" t="s">
        <v>10610</v>
      </c>
      <c r="G5037" s="11" t="s">
        <v>18367</v>
      </c>
      <c r="H5037" s="13">
        <v>48579</v>
      </c>
    </row>
    <row r="5038" spans="1:8" ht="42" customHeight="1">
      <c r="A5038" s="9">
        <v>5036</v>
      </c>
      <c r="B5038" s="10" t="s">
        <v>87</v>
      </c>
      <c r="C5038" s="11" t="s">
        <v>3251</v>
      </c>
      <c r="D5038" s="12" t="s">
        <v>13473</v>
      </c>
      <c r="E5038" s="11" t="s">
        <v>6596</v>
      </c>
      <c r="F5038" s="12" t="s">
        <v>10614</v>
      </c>
      <c r="G5038" s="11" t="s">
        <v>15239</v>
      </c>
      <c r="H5038" s="13">
        <v>46446</v>
      </c>
    </row>
    <row r="5039" spans="1:8" ht="42" customHeight="1">
      <c r="A5039" s="9">
        <v>5037</v>
      </c>
      <c r="B5039" s="10" t="s">
        <v>87</v>
      </c>
      <c r="C5039" s="11" t="s">
        <v>3252</v>
      </c>
      <c r="D5039" s="12" t="s">
        <v>14299</v>
      </c>
      <c r="E5039" s="11" t="s">
        <v>6597</v>
      </c>
      <c r="F5039" s="12" t="s">
        <v>10615</v>
      </c>
      <c r="G5039" s="11" t="s">
        <v>11367</v>
      </c>
      <c r="H5039" s="13">
        <v>48518</v>
      </c>
    </row>
    <row r="5040" spans="1:8" ht="42" customHeight="1">
      <c r="A5040" s="9">
        <v>5038</v>
      </c>
      <c r="B5040" s="10" t="s">
        <v>87</v>
      </c>
      <c r="C5040" s="11" t="s">
        <v>3255</v>
      </c>
      <c r="D5040" s="12" t="s">
        <v>13614</v>
      </c>
      <c r="E5040" s="11" t="s">
        <v>6600</v>
      </c>
      <c r="F5040" s="12" t="s">
        <v>10618</v>
      </c>
      <c r="G5040" s="11" t="s">
        <v>0</v>
      </c>
      <c r="H5040" s="13">
        <v>46418</v>
      </c>
    </row>
    <row r="5041" spans="1:8" ht="42" customHeight="1">
      <c r="A5041" s="9">
        <v>5039</v>
      </c>
      <c r="B5041" s="10" t="s">
        <v>87</v>
      </c>
      <c r="C5041" s="11" t="s">
        <v>3314</v>
      </c>
      <c r="D5041" s="12" t="s">
        <v>13474</v>
      </c>
      <c r="E5041" s="11" t="s">
        <v>6652</v>
      </c>
      <c r="F5041" s="12" t="s">
        <v>10682</v>
      </c>
      <c r="G5041" s="11" t="s">
        <v>15265</v>
      </c>
      <c r="H5041" s="13">
        <v>46507</v>
      </c>
    </row>
    <row r="5042" spans="1:8" ht="42" customHeight="1">
      <c r="A5042" s="9">
        <v>5040</v>
      </c>
      <c r="B5042" s="10" t="s">
        <v>87</v>
      </c>
      <c r="C5042" s="11" t="s">
        <v>3317</v>
      </c>
      <c r="D5042" s="12" t="s">
        <v>13473</v>
      </c>
      <c r="E5042" s="11" t="s">
        <v>6655</v>
      </c>
      <c r="F5042" s="12" t="s">
        <v>10685</v>
      </c>
      <c r="G5042" s="11" t="s">
        <v>11345</v>
      </c>
      <c r="H5042" s="13">
        <v>46507</v>
      </c>
    </row>
    <row r="5043" spans="1:8" ht="42" customHeight="1">
      <c r="A5043" s="9">
        <v>5041</v>
      </c>
      <c r="B5043" s="10" t="s">
        <v>87</v>
      </c>
      <c r="C5043" s="11" t="s">
        <v>3337</v>
      </c>
      <c r="D5043" s="12" t="s">
        <v>13465</v>
      </c>
      <c r="E5043" s="11" t="s">
        <v>6676</v>
      </c>
      <c r="F5043" s="12" t="s">
        <v>10707</v>
      </c>
      <c r="G5043" s="11" t="s">
        <v>15278</v>
      </c>
      <c r="H5043" s="13">
        <v>46538</v>
      </c>
    </row>
    <row r="5044" spans="1:8" ht="42" customHeight="1">
      <c r="A5044" s="9">
        <v>5042</v>
      </c>
      <c r="B5044" s="10" t="s">
        <v>87</v>
      </c>
      <c r="C5044" s="11" t="s">
        <v>3354</v>
      </c>
      <c r="D5044" s="12" t="s">
        <v>13465</v>
      </c>
      <c r="E5044" s="11" t="s">
        <v>6694</v>
      </c>
      <c r="F5044" s="12" t="s">
        <v>10726</v>
      </c>
      <c r="G5044" s="11" t="s">
        <v>11371</v>
      </c>
      <c r="H5044" s="13">
        <v>46568</v>
      </c>
    </row>
    <row r="5045" spans="1:8" ht="42" customHeight="1">
      <c r="A5045" s="9">
        <v>5043</v>
      </c>
      <c r="B5045" s="10" t="s">
        <v>87</v>
      </c>
      <c r="C5045" s="11" t="s">
        <v>3410</v>
      </c>
      <c r="D5045" s="12" t="s">
        <v>13472</v>
      </c>
      <c r="E5045" s="11" t="s">
        <v>6750</v>
      </c>
      <c r="F5045" s="12" t="s">
        <v>10785</v>
      </c>
      <c r="G5045" s="11" t="s">
        <v>11793</v>
      </c>
      <c r="H5045" s="13">
        <v>46660</v>
      </c>
    </row>
    <row r="5046" spans="1:8" ht="42" customHeight="1">
      <c r="A5046" s="9">
        <v>5044</v>
      </c>
      <c r="B5046" s="10" t="s">
        <v>87</v>
      </c>
      <c r="C5046" s="11" t="s">
        <v>3427</v>
      </c>
      <c r="D5046" s="12" t="s">
        <v>13465</v>
      </c>
      <c r="E5046" s="11" t="s">
        <v>6768</v>
      </c>
      <c r="F5046" s="12" t="s">
        <v>10804</v>
      </c>
      <c r="G5046" s="11" t="s">
        <v>12288</v>
      </c>
      <c r="H5046" s="13">
        <v>46660</v>
      </c>
    </row>
    <row r="5047" spans="1:8" ht="42" customHeight="1">
      <c r="A5047" s="9">
        <v>5045</v>
      </c>
      <c r="B5047" s="10" t="s">
        <v>87</v>
      </c>
      <c r="C5047" s="11" t="s">
        <v>3434</v>
      </c>
      <c r="D5047" s="12" t="s">
        <v>13472</v>
      </c>
      <c r="E5047" s="11" t="s">
        <v>6775</v>
      </c>
      <c r="F5047" s="12" t="s">
        <v>10811</v>
      </c>
      <c r="G5047" s="11" t="s">
        <v>11344</v>
      </c>
      <c r="H5047" s="13">
        <v>46660</v>
      </c>
    </row>
    <row r="5048" spans="1:8" ht="42" customHeight="1">
      <c r="A5048" s="9">
        <v>5046</v>
      </c>
      <c r="B5048" s="10" t="s">
        <v>87</v>
      </c>
      <c r="C5048" s="11" t="s">
        <v>3436</v>
      </c>
      <c r="D5048" s="12" t="s">
        <v>13462</v>
      </c>
      <c r="E5048" s="11" t="s">
        <v>6777</v>
      </c>
      <c r="F5048" s="12" t="s">
        <v>10813</v>
      </c>
      <c r="G5048" s="11" t="s">
        <v>11643</v>
      </c>
      <c r="H5048" s="13">
        <v>46691</v>
      </c>
    </row>
    <row r="5049" spans="1:8" ht="42" customHeight="1">
      <c r="A5049" s="9">
        <v>5047</v>
      </c>
      <c r="B5049" s="10" t="s">
        <v>87</v>
      </c>
      <c r="C5049" s="11" t="s">
        <v>3476</v>
      </c>
      <c r="D5049" s="12" t="s">
        <v>13473</v>
      </c>
      <c r="E5049" s="11" t="s">
        <v>6817</v>
      </c>
      <c r="F5049" s="12" t="s">
        <v>10854</v>
      </c>
      <c r="G5049" s="11" t="s">
        <v>15166</v>
      </c>
      <c r="H5049" s="13">
        <v>46843</v>
      </c>
    </row>
    <row r="5050" spans="1:8" ht="42" customHeight="1">
      <c r="A5050" s="9">
        <v>5048</v>
      </c>
      <c r="B5050" s="10" t="s">
        <v>87</v>
      </c>
      <c r="C5050" s="11" t="s">
        <v>3483</v>
      </c>
      <c r="D5050" s="12" t="s">
        <v>13473</v>
      </c>
      <c r="E5050" s="11" t="s">
        <v>6823</v>
      </c>
      <c r="F5050" s="12" t="s">
        <v>10861</v>
      </c>
      <c r="G5050" s="11" t="s">
        <v>1</v>
      </c>
      <c r="H5050" s="13">
        <v>46721</v>
      </c>
    </row>
    <row r="5051" spans="1:8" ht="42" customHeight="1">
      <c r="A5051" s="9">
        <v>5049</v>
      </c>
      <c r="B5051" s="10" t="s">
        <v>87</v>
      </c>
      <c r="C5051" s="11" t="s">
        <v>3507</v>
      </c>
      <c r="D5051" s="12" t="s">
        <v>13494</v>
      </c>
      <c r="E5051" s="11" t="s">
        <v>6851</v>
      </c>
      <c r="F5051" s="12" t="s">
        <v>10890</v>
      </c>
      <c r="G5051" s="11" t="s">
        <v>15336</v>
      </c>
      <c r="H5051" s="13">
        <v>46783</v>
      </c>
    </row>
    <row r="5052" spans="1:8" ht="42" customHeight="1">
      <c r="A5052" s="9">
        <v>5050</v>
      </c>
      <c r="B5052" s="10" t="s">
        <v>87</v>
      </c>
      <c r="C5052" s="11" t="s">
        <v>3530</v>
      </c>
      <c r="D5052" s="12" t="s">
        <v>13471</v>
      </c>
      <c r="E5052" s="11" t="s">
        <v>6871</v>
      </c>
      <c r="F5052" s="12" t="s">
        <v>10913</v>
      </c>
      <c r="G5052" s="11" t="s">
        <v>12046</v>
      </c>
      <c r="H5052" s="13">
        <v>46812</v>
      </c>
    </row>
    <row r="5053" spans="1:8" ht="42" customHeight="1">
      <c r="A5053" s="9">
        <v>5051</v>
      </c>
      <c r="B5053" s="10" t="s">
        <v>87</v>
      </c>
      <c r="C5053" s="11" t="s">
        <v>3644</v>
      </c>
      <c r="D5053" s="12" t="s">
        <v>13462</v>
      </c>
      <c r="E5053" s="11" t="s">
        <v>6984</v>
      </c>
      <c r="F5053" s="12" t="s">
        <v>11038</v>
      </c>
      <c r="G5053" s="11" t="s">
        <v>15387</v>
      </c>
      <c r="H5053" s="13">
        <v>46965</v>
      </c>
    </row>
    <row r="5054" spans="1:8" ht="42" customHeight="1">
      <c r="A5054" s="9">
        <v>5052</v>
      </c>
      <c r="B5054" s="10" t="s">
        <v>87</v>
      </c>
      <c r="C5054" s="11" t="s">
        <v>3646</v>
      </c>
      <c r="D5054" s="12" t="s">
        <v>14332</v>
      </c>
      <c r="E5054" s="11" t="s">
        <v>6986</v>
      </c>
      <c r="F5054" s="12" t="s">
        <v>11040</v>
      </c>
      <c r="G5054" s="11" t="s">
        <v>15388</v>
      </c>
      <c r="H5054" s="13">
        <v>46965</v>
      </c>
    </row>
    <row r="5055" spans="1:8" ht="42" customHeight="1">
      <c r="A5055" s="9">
        <v>5053</v>
      </c>
      <c r="B5055" s="10" t="s">
        <v>87</v>
      </c>
      <c r="C5055" s="11" t="s">
        <v>3700</v>
      </c>
      <c r="D5055" s="12" t="s">
        <v>14301</v>
      </c>
      <c r="E5055" s="11" t="s">
        <v>7034</v>
      </c>
      <c r="F5055" s="12" t="s">
        <v>11092</v>
      </c>
      <c r="G5055" s="11" t="s">
        <v>11345</v>
      </c>
      <c r="H5055" s="13">
        <v>47026</v>
      </c>
    </row>
    <row r="5056" spans="1:8" ht="42" customHeight="1">
      <c r="A5056" s="9">
        <v>5054</v>
      </c>
      <c r="B5056" s="10" t="s">
        <v>87</v>
      </c>
      <c r="C5056" s="11" t="s">
        <v>3701</v>
      </c>
      <c r="D5056" s="12" t="s">
        <v>13473</v>
      </c>
      <c r="E5056" s="11" t="s">
        <v>7035</v>
      </c>
      <c r="F5056" s="12" t="s">
        <v>11093</v>
      </c>
      <c r="G5056" s="11" t="s">
        <v>11829</v>
      </c>
      <c r="H5056" s="13">
        <v>47026</v>
      </c>
    </row>
    <row r="5057" spans="1:8" ht="42" customHeight="1">
      <c r="A5057" s="9">
        <v>5055</v>
      </c>
      <c r="B5057" s="10" t="s">
        <v>87</v>
      </c>
      <c r="C5057" s="11" t="s">
        <v>3723</v>
      </c>
      <c r="D5057" s="12" t="s">
        <v>13472</v>
      </c>
      <c r="E5057" s="11" t="s">
        <v>7057</v>
      </c>
      <c r="F5057" s="12" t="s">
        <v>11117</v>
      </c>
      <c r="G5057" s="11" t="s">
        <v>15424</v>
      </c>
      <c r="H5057" s="13">
        <v>47026</v>
      </c>
    </row>
    <row r="5058" spans="1:8" ht="42" customHeight="1">
      <c r="A5058" s="9">
        <v>5056</v>
      </c>
      <c r="B5058" s="10" t="s">
        <v>87</v>
      </c>
      <c r="C5058" s="11" t="s">
        <v>17327</v>
      </c>
      <c r="D5058" s="12" t="s">
        <v>14300</v>
      </c>
      <c r="E5058" s="11" t="s">
        <v>6019</v>
      </c>
      <c r="F5058" s="12" t="s">
        <v>11169</v>
      </c>
      <c r="G5058" s="11" t="s">
        <v>12504</v>
      </c>
      <c r="H5058" s="13">
        <v>47087</v>
      </c>
    </row>
    <row r="5059" spans="1:8" ht="42" customHeight="1">
      <c r="A5059" s="9">
        <v>5057</v>
      </c>
      <c r="B5059" s="10" t="s">
        <v>87</v>
      </c>
      <c r="C5059" s="11" t="s">
        <v>3782</v>
      </c>
      <c r="D5059" s="12" t="s">
        <v>13494</v>
      </c>
      <c r="E5059" s="11" t="s">
        <v>7117</v>
      </c>
      <c r="F5059" s="12" t="s">
        <v>11177</v>
      </c>
      <c r="G5059" s="11" t="s">
        <v>15443</v>
      </c>
      <c r="H5059" s="13">
        <v>46996</v>
      </c>
    </row>
    <row r="5060" spans="1:8" ht="42" customHeight="1">
      <c r="A5060" s="9">
        <v>5058</v>
      </c>
      <c r="B5060" s="10" t="s">
        <v>87</v>
      </c>
      <c r="C5060" s="11" t="s">
        <v>3792</v>
      </c>
      <c r="D5060" s="12" t="s">
        <v>13505</v>
      </c>
      <c r="E5060" s="11" t="s">
        <v>7128</v>
      </c>
      <c r="F5060" s="12" t="s">
        <v>11187</v>
      </c>
      <c r="G5060" s="11" t="s">
        <v>15445</v>
      </c>
      <c r="H5060" s="13">
        <v>47118</v>
      </c>
    </row>
    <row r="5061" spans="1:8" ht="42" customHeight="1">
      <c r="A5061" s="9">
        <v>5059</v>
      </c>
      <c r="B5061" s="10" t="s">
        <v>87</v>
      </c>
      <c r="C5061" s="11" t="s">
        <v>3251</v>
      </c>
      <c r="D5061" s="12" t="s">
        <v>13473</v>
      </c>
      <c r="E5061" s="11" t="s">
        <v>7129</v>
      </c>
      <c r="F5061" s="12" t="s">
        <v>10614</v>
      </c>
      <c r="G5061" s="11" t="s">
        <v>15239</v>
      </c>
      <c r="H5061" s="13">
        <v>47118</v>
      </c>
    </row>
    <row r="5062" spans="1:8" ht="42" customHeight="1">
      <c r="A5062" s="9">
        <v>5060</v>
      </c>
      <c r="B5062" s="10" t="s">
        <v>87</v>
      </c>
      <c r="C5062" s="11" t="s">
        <v>3795</v>
      </c>
      <c r="D5062" s="12" t="s">
        <v>13505</v>
      </c>
      <c r="E5062" s="11" t="s">
        <v>7132</v>
      </c>
      <c r="F5062" s="12" t="s">
        <v>11189</v>
      </c>
      <c r="G5062" s="11" t="s">
        <v>15448</v>
      </c>
      <c r="H5062" s="13">
        <v>47149</v>
      </c>
    </row>
    <row r="5063" spans="1:8" ht="42" customHeight="1">
      <c r="A5063" s="9">
        <v>5061</v>
      </c>
      <c r="B5063" s="10" t="s">
        <v>87</v>
      </c>
      <c r="C5063" s="11" t="s">
        <v>3814</v>
      </c>
      <c r="D5063" s="12" t="s">
        <v>13474</v>
      </c>
      <c r="E5063" s="11" t="s">
        <v>7150</v>
      </c>
      <c r="F5063" s="12" t="s">
        <v>11209</v>
      </c>
      <c r="G5063" s="11" t="s">
        <v>11371</v>
      </c>
      <c r="H5063" s="13">
        <v>47149</v>
      </c>
    </row>
    <row r="5064" spans="1:8" ht="42" customHeight="1">
      <c r="A5064" s="9">
        <v>5062</v>
      </c>
      <c r="B5064" s="10" t="s">
        <v>87</v>
      </c>
      <c r="C5064" s="11" t="s">
        <v>3822</v>
      </c>
      <c r="D5064" s="12" t="s">
        <v>13494</v>
      </c>
      <c r="E5064" s="11" t="s">
        <v>7157</v>
      </c>
      <c r="F5064" s="12" t="s">
        <v>11217</v>
      </c>
      <c r="G5064" s="11" t="s">
        <v>11507</v>
      </c>
      <c r="H5064" s="13">
        <v>47149</v>
      </c>
    </row>
    <row r="5065" spans="1:8" ht="42" customHeight="1">
      <c r="A5065" s="9">
        <v>5063</v>
      </c>
      <c r="B5065" s="10" t="s">
        <v>87</v>
      </c>
      <c r="C5065" s="11" t="s">
        <v>3842</v>
      </c>
      <c r="D5065" s="12" t="s">
        <v>13470</v>
      </c>
      <c r="E5065" s="11" t="s">
        <v>22</v>
      </c>
      <c r="F5065" s="12" t="s">
        <v>11240</v>
      </c>
      <c r="G5065" s="11" t="s">
        <v>11435</v>
      </c>
      <c r="H5065" s="13">
        <v>47177</v>
      </c>
    </row>
    <row r="5066" spans="1:8" ht="42" customHeight="1">
      <c r="A5066" s="9">
        <v>5064</v>
      </c>
      <c r="B5066" s="10" t="s">
        <v>87</v>
      </c>
      <c r="C5066" s="11" t="s">
        <v>3909</v>
      </c>
      <c r="D5066" s="12" t="s">
        <v>13471</v>
      </c>
      <c r="E5066" s="11" t="s">
        <v>7241</v>
      </c>
      <c r="F5066" s="12" t="s">
        <v>11310</v>
      </c>
      <c r="G5066" s="11" t="s">
        <v>15477</v>
      </c>
      <c r="H5066" s="13">
        <v>47208</v>
      </c>
    </row>
    <row r="5067" spans="1:8" ht="42" customHeight="1">
      <c r="A5067" s="9">
        <v>5065</v>
      </c>
      <c r="B5067" s="10" t="s">
        <v>87</v>
      </c>
      <c r="C5067" s="11" t="s">
        <v>3874</v>
      </c>
      <c r="D5067" s="12" t="s">
        <v>13462</v>
      </c>
      <c r="E5067" s="11" t="s">
        <v>7211</v>
      </c>
      <c r="F5067" s="12" t="s">
        <v>11274</v>
      </c>
      <c r="G5067" s="11" t="s">
        <v>11430</v>
      </c>
      <c r="H5067" s="13">
        <v>47238</v>
      </c>
    </row>
    <row r="5068" spans="1:8" ht="42" customHeight="1">
      <c r="A5068" s="9">
        <v>5066</v>
      </c>
      <c r="B5068" s="10" t="s">
        <v>87</v>
      </c>
      <c r="C5068" s="11" t="s">
        <v>3893</v>
      </c>
      <c r="D5068" s="12" t="s">
        <v>13473</v>
      </c>
      <c r="E5068" s="11" t="s">
        <v>7228</v>
      </c>
      <c r="F5068" s="12" t="s">
        <v>11294</v>
      </c>
      <c r="G5068" s="11" t="s">
        <v>11766</v>
      </c>
      <c r="H5068" s="13">
        <v>47238</v>
      </c>
    </row>
    <row r="5069" spans="1:8" ht="42" customHeight="1">
      <c r="A5069" s="9">
        <v>5067</v>
      </c>
      <c r="B5069" s="10" t="s">
        <v>87</v>
      </c>
      <c r="C5069" s="11" t="s">
        <v>3931</v>
      </c>
      <c r="D5069" s="12" t="s">
        <v>13474</v>
      </c>
      <c r="E5069" s="11" t="s">
        <v>7265</v>
      </c>
      <c r="F5069" s="12" t="s">
        <v>11335</v>
      </c>
      <c r="G5069" s="11" t="s">
        <v>11697</v>
      </c>
      <c r="H5069" s="13">
        <v>47238</v>
      </c>
    </row>
    <row r="5070" spans="1:8" ht="42" customHeight="1">
      <c r="A5070" s="9">
        <v>5068</v>
      </c>
      <c r="B5070" s="10" t="s">
        <v>87</v>
      </c>
      <c r="C5070" s="11" t="s">
        <v>12579</v>
      </c>
      <c r="D5070" s="12" t="s">
        <v>14611</v>
      </c>
      <c r="E5070" s="11" t="s">
        <v>12624</v>
      </c>
      <c r="F5070" s="12" t="s">
        <v>12648</v>
      </c>
      <c r="G5070" s="11" t="s">
        <v>0</v>
      </c>
      <c r="H5070" s="13">
        <v>47299</v>
      </c>
    </row>
    <row r="5071" spans="1:8" ht="42" customHeight="1">
      <c r="A5071" s="9">
        <v>5069</v>
      </c>
      <c r="B5071" s="10" t="s">
        <v>87</v>
      </c>
      <c r="C5071" s="11" t="s">
        <v>12828</v>
      </c>
      <c r="D5071" s="12" t="s">
        <v>13465</v>
      </c>
      <c r="E5071" s="11" t="s">
        <v>12904</v>
      </c>
      <c r="F5071" s="12" t="s">
        <v>12977</v>
      </c>
      <c r="G5071" s="11" t="s">
        <v>11600</v>
      </c>
      <c r="H5071" s="13">
        <v>47391</v>
      </c>
    </row>
    <row r="5072" spans="1:8" ht="42" customHeight="1">
      <c r="A5072" s="9">
        <v>5070</v>
      </c>
      <c r="B5072" s="10" t="s">
        <v>87</v>
      </c>
      <c r="C5072" s="11" t="s">
        <v>12846</v>
      </c>
      <c r="D5072" s="12" t="s">
        <v>13474</v>
      </c>
      <c r="E5072" s="11" t="s">
        <v>12920</v>
      </c>
      <c r="F5072" s="12" t="s">
        <v>12994</v>
      </c>
      <c r="G5072" s="11" t="s">
        <v>15534</v>
      </c>
      <c r="H5072" s="13">
        <v>47391</v>
      </c>
    </row>
    <row r="5073" spans="1:8" ht="42" customHeight="1">
      <c r="A5073" s="9">
        <v>5071</v>
      </c>
      <c r="B5073" s="10" t="s">
        <v>87</v>
      </c>
      <c r="C5073" s="11" t="s">
        <v>12864</v>
      </c>
      <c r="D5073" s="12" t="s">
        <v>14216</v>
      </c>
      <c r="E5073" s="11" t="s">
        <v>12937</v>
      </c>
      <c r="F5073" s="12" t="s">
        <v>9842</v>
      </c>
      <c r="G5073" s="11" t="s">
        <v>11873</v>
      </c>
      <c r="H5073" s="13">
        <v>47361</v>
      </c>
    </row>
    <row r="5074" spans="1:8" ht="42" customHeight="1">
      <c r="A5074" s="9">
        <v>5072</v>
      </c>
      <c r="B5074" s="10" t="s">
        <v>87</v>
      </c>
      <c r="C5074" s="11" t="s">
        <v>13060</v>
      </c>
      <c r="D5074" s="12" t="s">
        <v>13464</v>
      </c>
      <c r="E5074" s="11" t="s">
        <v>13110</v>
      </c>
      <c r="F5074" s="12" t="s">
        <v>13160</v>
      </c>
      <c r="G5074" s="11" t="s">
        <v>12503</v>
      </c>
      <c r="H5074" s="13">
        <v>47483</v>
      </c>
    </row>
    <row r="5075" spans="1:8" ht="42" customHeight="1">
      <c r="A5075" s="9">
        <v>5073</v>
      </c>
      <c r="B5075" s="10" t="s">
        <v>87</v>
      </c>
      <c r="C5075" s="11" t="s">
        <v>2597</v>
      </c>
      <c r="D5075" s="12" t="s">
        <v>13464</v>
      </c>
      <c r="E5075" s="11" t="s">
        <v>13999</v>
      </c>
      <c r="F5075" s="12" t="s">
        <v>9825</v>
      </c>
      <c r="G5075" s="11" t="s">
        <v>15562</v>
      </c>
      <c r="H5075" s="13">
        <v>47514</v>
      </c>
    </row>
    <row r="5076" spans="1:8" ht="42" customHeight="1">
      <c r="A5076" s="9">
        <v>5074</v>
      </c>
      <c r="B5076" s="10" t="s">
        <v>87</v>
      </c>
      <c r="C5076" s="11" t="s">
        <v>2552</v>
      </c>
      <c r="D5076" s="12" t="s">
        <v>13464</v>
      </c>
      <c r="E5076" s="11" t="s">
        <v>14105</v>
      </c>
      <c r="F5076" s="12" t="s">
        <v>9775</v>
      </c>
      <c r="G5076" s="11" t="s">
        <v>15596</v>
      </c>
      <c r="H5076" s="13">
        <v>47573</v>
      </c>
    </row>
    <row r="5077" spans="1:8" ht="42" customHeight="1">
      <c r="A5077" s="9">
        <v>5075</v>
      </c>
      <c r="B5077" s="10" t="s">
        <v>87</v>
      </c>
      <c r="C5077" s="11" t="s">
        <v>13815</v>
      </c>
      <c r="D5077" s="12" t="s">
        <v>13465</v>
      </c>
      <c r="E5077" s="11" t="s">
        <v>14127</v>
      </c>
      <c r="F5077" s="12" t="s">
        <v>14128</v>
      </c>
      <c r="G5077" s="11" t="s">
        <v>12503</v>
      </c>
      <c r="H5077" s="13">
        <v>47603</v>
      </c>
    </row>
    <row r="5078" spans="1:8" ht="42" customHeight="1">
      <c r="A5078" s="9">
        <v>5076</v>
      </c>
      <c r="B5078" s="10" t="s">
        <v>87</v>
      </c>
      <c r="C5078" s="11" t="s">
        <v>13832</v>
      </c>
      <c r="D5078" s="12" t="s">
        <v>13473</v>
      </c>
      <c r="E5078" s="11" t="s">
        <v>14153</v>
      </c>
      <c r="F5078" s="12" t="s">
        <v>14154</v>
      </c>
      <c r="G5078" s="11" t="s">
        <v>11993</v>
      </c>
      <c r="H5078" s="13">
        <v>47573</v>
      </c>
    </row>
    <row r="5079" spans="1:8" ht="42" customHeight="1">
      <c r="A5079" s="9">
        <v>5077</v>
      </c>
      <c r="B5079" s="10" t="s">
        <v>87</v>
      </c>
      <c r="C5079" s="11" t="s">
        <v>2521</v>
      </c>
      <c r="D5079" s="12" t="s">
        <v>13472</v>
      </c>
      <c r="E5079" s="11" t="s">
        <v>14180</v>
      </c>
      <c r="F5079" s="12" t="s">
        <v>9741</v>
      </c>
      <c r="G5079" s="11" t="s">
        <v>15614</v>
      </c>
      <c r="H5079" s="13">
        <v>47603</v>
      </c>
    </row>
    <row r="5080" spans="1:8" ht="42" customHeight="1">
      <c r="A5080" s="9">
        <v>5078</v>
      </c>
      <c r="B5080" s="10" t="s">
        <v>87</v>
      </c>
      <c r="C5080" s="11" t="s">
        <v>14647</v>
      </c>
      <c r="D5080" s="12" t="s">
        <v>13476</v>
      </c>
      <c r="E5080" s="11" t="s">
        <v>14745</v>
      </c>
      <c r="F5080" s="12" t="s">
        <v>14746</v>
      </c>
      <c r="G5080" s="11" t="s">
        <v>11632</v>
      </c>
      <c r="H5080" s="13">
        <v>47634</v>
      </c>
    </row>
    <row r="5081" spans="1:8" ht="42" customHeight="1">
      <c r="A5081" s="9">
        <v>5079</v>
      </c>
      <c r="B5081" s="10" t="s">
        <v>87</v>
      </c>
      <c r="C5081" s="11" t="s">
        <v>14649</v>
      </c>
      <c r="D5081" s="12" t="s">
        <v>14256</v>
      </c>
      <c r="E5081" s="11" t="s">
        <v>14749</v>
      </c>
      <c r="F5081" s="12" t="s">
        <v>10249</v>
      </c>
      <c r="G5081" s="11" t="s">
        <v>11345</v>
      </c>
      <c r="H5081" s="13">
        <v>47695</v>
      </c>
    </row>
    <row r="5082" spans="1:8" ht="42" customHeight="1">
      <c r="A5082" s="9">
        <v>5080</v>
      </c>
      <c r="B5082" s="10" t="s">
        <v>87</v>
      </c>
      <c r="C5082" s="11" t="s">
        <v>14888</v>
      </c>
      <c r="D5082" s="12" t="s">
        <v>13474</v>
      </c>
      <c r="E5082" s="11" t="s">
        <v>14889</v>
      </c>
      <c r="F5082" s="12" t="s">
        <v>14890</v>
      </c>
      <c r="G5082" s="11" t="s">
        <v>11441</v>
      </c>
      <c r="H5082" s="13">
        <v>47756</v>
      </c>
    </row>
    <row r="5083" spans="1:8" ht="42" customHeight="1">
      <c r="A5083" s="9">
        <v>5081</v>
      </c>
      <c r="B5083" s="10" t="s">
        <v>87</v>
      </c>
      <c r="C5083" s="11" t="s">
        <v>14897</v>
      </c>
      <c r="D5083" s="12" t="s">
        <v>13466</v>
      </c>
      <c r="E5083" s="11" t="s">
        <v>14898</v>
      </c>
      <c r="F5083" s="12" t="s">
        <v>14899</v>
      </c>
      <c r="G5083" s="11" t="s">
        <v>12046</v>
      </c>
      <c r="H5083" s="13">
        <v>47726</v>
      </c>
    </row>
    <row r="5084" spans="1:8" ht="42" customHeight="1">
      <c r="A5084" s="9">
        <v>5082</v>
      </c>
      <c r="B5084" s="10" t="s">
        <v>87</v>
      </c>
      <c r="C5084" s="11" t="s">
        <v>14900</v>
      </c>
      <c r="D5084" s="12" t="s">
        <v>14299</v>
      </c>
      <c r="E5084" s="11" t="s">
        <v>14901</v>
      </c>
      <c r="F5084" s="12" t="s">
        <v>14902</v>
      </c>
      <c r="G5084" s="11" t="s">
        <v>12046</v>
      </c>
      <c r="H5084" s="13">
        <v>47726</v>
      </c>
    </row>
    <row r="5085" spans="1:8" ht="42" customHeight="1">
      <c r="A5085" s="9">
        <v>5083</v>
      </c>
      <c r="B5085" s="10" t="s">
        <v>87</v>
      </c>
      <c r="C5085" s="11" t="s">
        <v>14972</v>
      </c>
      <c r="D5085" s="12" t="s">
        <v>13472</v>
      </c>
      <c r="E5085" s="11" t="s">
        <v>14973</v>
      </c>
      <c r="F5085" s="12" t="s">
        <v>14974</v>
      </c>
      <c r="G5085" s="11" t="s">
        <v>11681</v>
      </c>
      <c r="H5085" s="13">
        <v>47756</v>
      </c>
    </row>
    <row r="5086" spans="1:8" ht="42" customHeight="1">
      <c r="A5086" s="9">
        <v>5084</v>
      </c>
      <c r="B5086" s="10" t="s">
        <v>87</v>
      </c>
      <c r="C5086" s="11" t="s">
        <v>2653</v>
      </c>
      <c r="D5086" s="12" t="s">
        <v>13473</v>
      </c>
      <c r="E5086" s="11" t="s">
        <v>15005</v>
      </c>
      <c r="F5086" s="12" t="s">
        <v>9886</v>
      </c>
      <c r="G5086" s="11" t="s">
        <v>15663</v>
      </c>
      <c r="H5086" s="13">
        <v>47787</v>
      </c>
    </row>
    <row r="5087" spans="1:8" ht="42" customHeight="1">
      <c r="A5087" s="9">
        <v>5085</v>
      </c>
      <c r="B5087" s="10" t="s">
        <v>87</v>
      </c>
      <c r="C5087" s="11" t="s">
        <v>15013</v>
      </c>
      <c r="D5087" s="12" t="s">
        <v>13465</v>
      </c>
      <c r="E5087" s="11" t="s">
        <v>15014</v>
      </c>
      <c r="F5087" s="12" t="s">
        <v>10649</v>
      </c>
      <c r="G5087" s="11" t="s">
        <v>15665</v>
      </c>
      <c r="H5087" s="13">
        <v>47756</v>
      </c>
    </row>
    <row r="5088" spans="1:8" ht="42" customHeight="1">
      <c r="A5088" s="9">
        <v>5086</v>
      </c>
      <c r="B5088" s="10" t="s">
        <v>87</v>
      </c>
      <c r="C5088" s="11" t="s">
        <v>15784</v>
      </c>
      <c r="D5088" s="12" t="s">
        <v>13465</v>
      </c>
      <c r="E5088" s="11" t="s">
        <v>15785</v>
      </c>
      <c r="F5088" s="12" t="s">
        <v>15786</v>
      </c>
      <c r="G5088" s="11" t="s">
        <v>11488</v>
      </c>
      <c r="H5088" s="13">
        <v>47848</v>
      </c>
    </row>
    <row r="5089" spans="1:8" ht="42" customHeight="1">
      <c r="A5089" s="9">
        <v>5087</v>
      </c>
      <c r="B5089" s="10" t="s">
        <v>87</v>
      </c>
      <c r="C5089" s="11" t="s">
        <v>15807</v>
      </c>
      <c r="D5089" s="12" t="s">
        <v>14256</v>
      </c>
      <c r="E5089" s="11" t="s">
        <v>15808</v>
      </c>
      <c r="F5089" s="12" t="s">
        <v>15809</v>
      </c>
      <c r="G5089" s="11" t="s">
        <v>16352</v>
      </c>
      <c r="H5089" s="13">
        <v>47848</v>
      </c>
    </row>
    <row r="5090" spans="1:8" ht="42" customHeight="1">
      <c r="A5090" s="9">
        <v>5088</v>
      </c>
      <c r="B5090" s="10" t="s">
        <v>87</v>
      </c>
      <c r="C5090" s="11" t="s">
        <v>15819</v>
      </c>
      <c r="D5090" s="12" t="s">
        <v>14299</v>
      </c>
      <c r="E5090" s="11" t="s">
        <v>15820</v>
      </c>
      <c r="F5090" s="12" t="s">
        <v>15821</v>
      </c>
      <c r="G5090" s="11" t="s">
        <v>15021</v>
      </c>
      <c r="H5090" s="13">
        <v>47817</v>
      </c>
    </row>
    <row r="5091" spans="1:8" ht="42" customHeight="1">
      <c r="A5091" s="9">
        <v>5089</v>
      </c>
      <c r="B5091" s="10" t="s">
        <v>87</v>
      </c>
      <c r="C5091" s="11" t="s">
        <v>15822</v>
      </c>
      <c r="D5091" s="12" t="s">
        <v>13462</v>
      </c>
      <c r="E5091" s="11" t="s">
        <v>7211</v>
      </c>
      <c r="F5091" s="12" t="s">
        <v>15823</v>
      </c>
      <c r="G5091" s="11" t="s">
        <v>15021</v>
      </c>
      <c r="H5091" s="13">
        <v>47817</v>
      </c>
    </row>
    <row r="5092" spans="1:8" ht="42" customHeight="1">
      <c r="A5092" s="9">
        <v>5090</v>
      </c>
      <c r="B5092" s="10" t="s">
        <v>87</v>
      </c>
      <c r="C5092" s="11" t="s">
        <v>15835</v>
      </c>
      <c r="D5092" s="12" t="s">
        <v>13474</v>
      </c>
      <c r="E5092" s="11" t="s">
        <v>15836</v>
      </c>
      <c r="F5092" s="12" t="s">
        <v>15837</v>
      </c>
      <c r="G5092" s="11" t="s">
        <v>11768</v>
      </c>
      <c r="H5092" s="13">
        <v>47848</v>
      </c>
    </row>
    <row r="5093" spans="1:8" ht="42" customHeight="1">
      <c r="A5093" s="9">
        <v>5091</v>
      </c>
      <c r="B5093" s="10" t="s">
        <v>87</v>
      </c>
      <c r="C5093" s="11" t="s">
        <v>15862</v>
      </c>
      <c r="D5093" s="12" t="s">
        <v>13465</v>
      </c>
      <c r="E5093" s="11" t="s">
        <v>15863</v>
      </c>
      <c r="F5093" s="12" t="s">
        <v>15864</v>
      </c>
      <c r="G5093" s="11" t="s">
        <v>15584</v>
      </c>
      <c r="H5093" s="13">
        <v>47848</v>
      </c>
    </row>
    <row r="5094" spans="1:8" ht="42" customHeight="1">
      <c r="A5094" s="9">
        <v>5092</v>
      </c>
      <c r="B5094" s="10" t="s">
        <v>87</v>
      </c>
      <c r="C5094" s="11" t="s">
        <v>15875</v>
      </c>
      <c r="D5094" s="12" t="s">
        <v>13472</v>
      </c>
      <c r="E5094" s="11" t="s">
        <v>15876</v>
      </c>
      <c r="F5094" s="12" t="s">
        <v>9777</v>
      </c>
      <c r="G5094" s="11" t="s">
        <v>16358</v>
      </c>
      <c r="H5094" s="13">
        <v>47848</v>
      </c>
    </row>
    <row r="5095" spans="1:8" ht="42" customHeight="1">
      <c r="A5095" s="9">
        <v>5093</v>
      </c>
      <c r="B5095" s="10" t="s">
        <v>87</v>
      </c>
      <c r="C5095" s="11" t="s">
        <v>17332</v>
      </c>
      <c r="D5095" s="12" t="s">
        <v>13472</v>
      </c>
      <c r="E5095" s="11" t="s">
        <v>15916</v>
      </c>
      <c r="F5095" s="12" t="s">
        <v>15917</v>
      </c>
      <c r="G5095" s="11" t="s">
        <v>15170</v>
      </c>
      <c r="H5095" s="13">
        <v>47907</v>
      </c>
    </row>
    <row r="5096" spans="1:8" ht="42" customHeight="1">
      <c r="A5096" s="9">
        <v>5094</v>
      </c>
      <c r="B5096" s="10" t="s">
        <v>87</v>
      </c>
      <c r="C5096" s="11" t="s">
        <v>3101</v>
      </c>
      <c r="D5096" s="12" t="s">
        <v>13469</v>
      </c>
      <c r="E5096" s="11" t="s">
        <v>41</v>
      </c>
      <c r="F5096" s="12" t="s">
        <v>10415</v>
      </c>
      <c r="G5096" s="11" t="s">
        <v>11345</v>
      </c>
      <c r="H5096" s="13">
        <v>47907</v>
      </c>
    </row>
    <row r="5097" spans="1:8" ht="42" customHeight="1">
      <c r="A5097" s="9">
        <v>5095</v>
      </c>
      <c r="B5097" s="10" t="s">
        <v>87</v>
      </c>
      <c r="C5097" s="11" t="s">
        <v>16136</v>
      </c>
      <c r="D5097" s="12" t="s">
        <v>13473</v>
      </c>
      <c r="E5097" s="11" t="s">
        <v>16137</v>
      </c>
      <c r="F5097" s="12" t="s">
        <v>16138</v>
      </c>
      <c r="G5097" s="11" t="s">
        <v>16392</v>
      </c>
      <c r="H5097" s="13">
        <v>47907</v>
      </c>
    </row>
    <row r="5098" spans="1:8" ht="42" customHeight="1">
      <c r="A5098" s="9">
        <v>5096</v>
      </c>
      <c r="B5098" s="10" t="s">
        <v>87</v>
      </c>
      <c r="C5098" s="11" t="s">
        <v>16202</v>
      </c>
      <c r="D5098" s="12" t="s">
        <v>14300</v>
      </c>
      <c r="E5098" s="11" t="s">
        <v>16203</v>
      </c>
      <c r="F5098" s="12" t="s">
        <v>11236</v>
      </c>
      <c r="G5098" s="11" t="s">
        <v>11474</v>
      </c>
      <c r="H5098" s="13">
        <v>47938</v>
      </c>
    </row>
    <row r="5099" spans="1:8" ht="42" customHeight="1">
      <c r="A5099" s="9">
        <v>5097</v>
      </c>
      <c r="B5099" s="10" t="s">
        <v>87</v>
      </c>
      <c r="C5099" s="11" t="s">
        <v>16216</v>
      </c>
      <c r="D5099" s="12" t="s">
        <v>13472</v>
      </c>
      <c r="E5099" s="11" t="s">
        <v>16217</v>
      </c>
      <c r="F5099" s="12" t="s">
        <v>9854</v>
      </c>
      <c r="G5099" s="11" t="s">
        <v>11345</v>
      </c>
      <c r="H5099" s="13">
        <v>47999</v>
      </c>
    </row>
    <row r="5100" spans="1:8" ht="42" customHeight="1">
      <c r="A5100" s="9">
        <v>5098</v>
      </c>
      <c r="B5100" s="10" t="s">
        <v>87</v>
      </c>
      <c r="C5100" s="11" t="s">
        <v>16251</v>
      </c>
      <c r="D5100" s="12" t="s">
        <v>13471</v>
      </c>
      <c r="E5100" s="11" t="s">
        <v>16252</v>
      </c>
      <c r="F5100" s="12" t="s">
        <v>16253</v>
      </c>
      <c r="G5100" s="11"/>
      <c r="H5100" s="13">
        <v>47999</v>
      </c>
    </row>
    <row r="5101" spans="1:8" ht="42" customHeight="1">
      <c r="A5101" s="9">
        <v>5099</v>
      </c>
      <c r="B5101" s="10" t="s">
        <v>87</v>
      </c>
      <c r="C5101" s="11" t="s">
        <v>16836</v>
      </c>
      <c r="D5101" s="12" t="s">
        <v>13471</v>
      </c>
      <c r="E5101" s="11" t="s">
        <v>16837</v>
      </c>
      <c r="F5101" s="12" t="s">
        <v>16838</v>
      </c>
      <c r="G5101" s="11" t="s">
        <v>17223</v>
      </c>
      <c r="H5101" s="13">
        <v>48091</v>
      </c>
    </row>
    <row r="5102" spans="1:8" ht="42" customHeight="1">
      <c r="A5102" s="9">
        <v>5100</v>
      </c>
      <c r="B5102" s="10" t="s">
        <v>87</v>
      </c>
      <c r="C5102" s="11" t="s">
        <v>16561</v>
      </c>
      <c r="D5102" s="12" t="s">
        <v>13472</v>
      </c>
      <c r="E5102" s="11" t="s">
        <v>16562</v>
      </c>
      <c r="F5102" s="12" t="s">
        <v>16563</v>
      </c>
      <c r="G5102" s="11" t="s">
        <v>11684</v>
      </c>
      <c r="H5102" s="13">
        <v>48091</v>
      </c>
    </row>
    <row r="5103" spans="1:8" ht="42" customHeight="1">
      <c r="A5103" s="9">
        <v>5101</v>
      </c>
      <c r="B5103" s="10" t="s">
        <v>87</v>
      </c>
      <c r="C5103" s="11" t="s">
        <v>16613</v>
      </c>
      <c r="D5103" s="12" t="s">
        <v>14298</v>
      </c>
      <c r="E5103" s="11" t="s">
        <v>16614</v>
      </c>
      <c r="F5103" s="12" t="s">
        <v>16640</v>
      </c>
      <c r="G5103" s="11" t="s">
        <v>16653</v>
      </c>
      <c r="H5103" s="13">
        <v>48029</v>
      </c>
    </row>
    <row r="5104" spans="1:8" ht="42" customHeight="1">
      <c r="A5104" s="9">
        <v>5102</v>
      </c>
      <c r="B5104" s="10" t="s">
        <v>87</v>
      </c>
      <c r="C5104" s="11" t="s">
        <v>16629</v>
      </c>
      <c r="D5104" s="12" t="s">
        <v>13474</v>
      </c>
      <c r="E5104" s="11" t="s">
        <v>16630</v>
      </c>
      <c r="F5104" s="12"/>
      <c r="G5104" s="11" t="s">
        <v>11829</v>
      </c>
      <c r="H5104" s="13">
        <v>48152</v>
      </c>
    </row>
    <row r="5105" spans="1:8" ht="42" customHeight="1">
      <c r="A5105" s="9">
        <v>5103</v>
      </c>
      <c r="B5105" s="10" t="s">
        <v>87</v>
      </c>
      <c r="C5105" s="11" t="s">
        <v>16948</v>
      </c>
      <c r="D5105" s="12" t="s">
        <v>13472</v>
      </c>
      <c r="E5105" s="11" t="s">
        <v>16949</v>
      </c>
      <c r="F5105" s="12" t="s">
        <v>16950</v>
      </c>
      <c r="G5105" s="11" t="s">
        <v>17238</v>
      </c>
      <c r="H5105" s="13">
        <v>48182</v>
      </c>
    </row>
    <row r="5106" spans="1:8" ht="42" customHeight="1">
      <c r="A5106" s="9">
        <v>5104</v>
      </c>
      <c r="B5106" s="10" t="s">
        <v>87</v>
      </c>
      <c r="C5106" s="11" t="s">
        <v>17065</v>
      </c>
      <c r="D5106" s="12" t="s">
        <v>14299</v>
      </c>
      <c r="E5106" s="11" t="s">
        <v>17066</v>
      </c>
      <c r="F5106" s="12" t="s">
        <v>17067</v>
      </c>
      <c r="G5106" s="11"/>
      <c r="H5106" s="13">
        <v>48152</v>
      </c>
    </row>
    <row r="5107" spans="1:8" ht="42" customHeight="1">
      <c r="A5107" s="9">
        <v>5105</v>
      </c>
      <c r="B5107" s="10" t="s">
        <v>87</v>
      </c>
      <c r="C5107" s="11" t="s">
        <v>3751</v>
      </c>
      <c r="D5107" s="12" t="s">
        <v>13465</v>
      </c>
      <c r="E5107" s="11" t="s">
        <v>7085</v>
      </c>
      <c r="F5107" s="12" t="s">
        <v>11145</v>
      </c>
      <c r="G5107" s="11" t="s">
        <v>17600</v>
      </c>
      <c r="H5107" s="13">
        <v>48273</v>
      </c>
    </row>
    <row r="5108" spans="1:8" ht="42" customHeight="1">
      <c r="A5108" s="9">
        <v>5106</v>
      </c>
      <c r="B5108" s="10" t="s">
        <v>87</v>
      </c>
      <c r="C5108" s="11" t="s">
        <v>17388</v>
      </c>
      <c r="D5108" s="12" t="s">
        <v>13473</v>
      </c>
      <c r="E5108" s="11" t="s">
        <v>17389</v>
      </c>
      <c r="F5108" s="12" t="s">
        <v>17390</v>
      </c>
      <c r="G5108" s="11" t="s">
        <v>17609</v>
      </c>
      <c r="H5108" s="13">
        <v>48273</v>
      </c>
    </row>
    <row r="5109" spans="1:8" ht="42" customHeight="1">
      <c r="A5109" s="9">
        <v>5107</v>
      </c>
      <c r="B5109" s="10" t="s">
        <v>87</v>
      </c>
      <c r="C5109" s="11" t="s">
        <v>17449</v>
      </c>
      <c r="D5109" s="12" t="s">
        <v>13473</v>
      </c>
      <c r="E5109" s="11" t="s">
        <v>17450</v>
      </c>
      <c r="F5109" s="12" t="s">
        <v>17451</v>
      </c>
      <c r="G5109" s="11" t="s">
        <v>11344</v>
      </c>
      <c r="H5109" s="13">
        <v>48334</v>
      </c>
    </row>
    <row r="5110" spans="1:8" ht="42" customHeight="1">
      <c r="A5110" s="9">
        <v>5108</v>
      </c>
      <c r="B5110" s="10" t="s">
        <v>87</v>
      </c>
      <c r="C5110" s="11" t="s">
        <v>484</v>
      </c>
      <c r="D5110" s="12" t="s">
        <v>13468</v>
      </c>
      <c r="E5110" s="11" t="s">
        <v>17456</v>
      </c>
      <c r="F5110" s="12" t="s">
        <v>9734</v>
      </c>
      <c r="G5110" s="11" t="s">
        <v>11677</v>
      </c>
      <c r="H5110" s="13">
        <v>48304</v>
      </c>
    </row>
    <row r="5111" spans="1:8" ht="42" customHeight="1">
      <c r="A5111" s="9">
        <v>5109</v>
      </c>
      <c r="B5111" s="10" t="s">
        <v>87</v>
      </c>
      <c r="C5111" s="11" t="s">
        <v>17476</v>
      </c>
      <c r="D5111" s="12" t="s">
        <v>13462</v>
      </c>
      <c r="E5111" s="11" t="s">
        <v>14110</v>
      </c>
      <c r="F5111" s="12" t="s">
        <v>14111</v>
      </c>
      <c r="G5111" s="11" t="s">
        <v>15280</v>
      </c>
      <c r="H5111" s="13">
        <v>48304</v>
      </c>
    </row>
    <row r="5112" spans="1:8" ht="42" customHeight="1">
      <c r="A5112" s="9">
        <v>5110</v>
      </c>
      <c r="B5112" s="10" t="s">
        <v>87</v>
      </c>
      <c r="C5112" s="11" t="s">
        <v>17487</v>
      </c>
      <c r="D5112" s="12" t="s">
        <v>14377</v>
      </c>
      <c r="E5112" s="11" t="s">
        <v>170</v>
      </c>
      <c r="F5112" s="12" t="s">
        <v>17488</v>
      </c>
      <c r="G5112" s="11" t="s">
        <v>11344</v>
      </c>
      <c r="H5112" s="13">
        <v>48334</v>
      </c>
    </row>
    <row r="5113" spans="1:8" ht="42" customHeight="1">
      <c r="A5113" s="9">
        <v>5111</v>
      </c>
      <c r="B5113" s="10" t="s">
        <v>87</v>
      </c>
      <c r="C5113" s="11" t="s">
        <v>17492</v>
      </c>
      <c r="D5113" s="12" t="s">
        <v>14299</v>
      </c>
      <c r="E5113" s="11" t="s">
        <v>17493</v>
      </c>
      <c r="F5113" s="12" t="s">
        <v>17494</v>
      </c>
      <c r="G5113" s="11" t="s">
        <v>11678</v>
      </c>
      <c r="H5113" s="13">
        <v>48334</v>
      </c>
    </row>
    <row r="5114" spans="1:8" ht="42" customHeight="1">
      <c r="A5114" s="9">
        <v>5112</v>
      </c>
      <c r="B5114" s="10" t="s">
        <v>87</v>
      </c>
      <c r="C5114" s="11" t="s">
        <v>17524</v>
      </c>
      <c r="D5114" s="12" t="s">
        <v>13466</v>
      </c>
      <c r="E5114" s="11" t="s">
        <v>17525</v>
      </c>
      <c r="F5114" s="12" t="s">
        <v>16166</v>
      </c>
      <c r="G5114" s="11" t="s">
        <v>17624</v>
      </c>
      <c r="H5114" s="13">
        <v>48304</v>
      </c>
    </row>
    <row r="5115" spans="1:8" ht="42" customHeight="1">
      <c r="A5115" s="9">
        <v>5113</v>
      </c>
      <c r="B5115" s="10" t="s">
        <v>87</v>
      </c>
      <c r="C5115" s="11" t="s">
        <v>17535</v>
      </c>
      <c r="D5115" s="12" t="s">
        <v>13469</v>
      </c>
      <c r="E5115" s="11" t="s">
        <v>17536</v>
      </c>
      <c r="F5115" s="12" t="s">
        <v>17537</v>
      </c>
      <c r="G5115" s="11" t="s">
        <v>11637</v>
      </c>
      <c r="H5115" s="13">
        <v>48334</v>
      </c>
    </row>
    <row r="5116" spans="1:8" ht="42" customHeight="1">
      <c r="A5116" s="28">
        <v>5114</v>
      </c>
      <c r="B5116" s="29" t="s">
        <v>87</v>
      </c>
      <c r="C5116" s="30" t="s">
        <v>17561</v>
      </c>
      <c r="D5116" s="31" t="s">
        <v>13478</v>
      </c>
      <c r="E5116" s="30" t="s">
        <v>17562</v>
      </c>
      <c r="F5116" s="31" t="s">
        <v>17563</v>
      </c>
      <c r="G5116" s="30" t="s">
        <v>15536</v>
      </c>
      <c r="H5116" s="32">
        <v>48334</v>
      </c>
    </row>
  </sheetData>
  <protectedRanges>
    <protectedRange password="C562" sqref="G2 F89:F90 F92:F93 F99:F102 F579:F581 F583 F590 F631 F635 F652 F662:F663 F675 F679 F700 F695 F706:F708 F739 F788:F790 F781 F783:F784 F793 F802 F807:F808 F813 F818 F822 F1004:F1005 F1010 F1012:F1013 F1021 F1034 F1039:F1040 F1045 F1057 F1050 F1043 F1048 F1087 F1092 F1099 F1101 F1106:F1107 F1278 F1276 F1289 F1283 F1285:F1287 F1303 F1310 F1516:F1517 F1519 F1541 F1533:F1534 F1527:F1528 F1530 F1536:F1539 F1551 F1563 F1574 F1555 F1572 F1567 F1561 F1569 F1583 F1585 F1590 F1588 F2962 F2952 F2973 F2950 F2956 F2959:F2960 F2976:F2977 F2979 F2984 F2996 F2989:F2990 F2993:F2994 F3020:F3032 F3040 F3043:F3059 F3065:F3069 F3071:F3077 F3079:F3099 F3118:F3121 F3123:F3127 F3102:F3116 F3143:F3144 F3136:F3141 F3129:F3134 F3149 F3151 F3154 F3173 F3183 F3169 F3194 F3218 F3223 F3231 F3214 F3243 F3255 F3261 F3331 F3373:F3381 F3384:F3385 F3389 F3392:F3395 F3399:F3400 F3405:F3408 F3417:F3418 F3412:F3415 F3421:F3423 F3425:F3426 F3431:F3434 F3428:F3429 F3441:F3444 F3448:F3469 F3471:F3473 F3475:F3487 F3489:F3502 F3504:F3538 F3540:F3552 F3554:F3562 F3564:F3578 F3582:F3601 F3603:F3609 F3611:F3620 F3623:F3647 F3649:F3677 F3679:F3681 F3686:F3716 F3718:F3724 F3768:F3769 F3779:F3781 F3785:F3786 F3791:F3795 F3804 F3763:F3764 F3774:F3775 F3759:F3760 F3801:F3802 F3737:F3756 F3726:F3733 F3810:F3811 F3820:F3822 F3816:F3818 F3833:F3834 F3824:F3828 F3849:F3850 F3863:F3875 F3852:F3859 F3841:F3846 F3879:F3886 F3901 F3889 F3915 F3913 F3908 F3929 F3963 F3965:F3966 F3968 F3976 F3970 F3981:F3982 F3994:F3996 F3990:F3991 F4001 F4005 F4008 F4012 F4014:F4019 F4021 F4023 F4025:F4033 F4035 F4037 F4040:F4041 F4043:F4044 F4046 F4052 F4058:F4059 F4067:F4068 F4072:F4073 F4084 F4080 F4094:F4100 F4103:F4108 F4110:F4118 F4120:F4133 F4137 F4140 F4142 F4145 F4149:F4155 F4168:F4170 F4163:F4166 F4157:F4161 F4183:F4184 F4176:F4181 F4202 F4211 F4213:F4214 F4216 F4218 F4226 F4222:F4224 F4233 F4282 F4291 F4304:F4306 F4328:F4331 F4309:F4326 F4341:F4350 F4352 F4355:F4361 F4364:F4366 F4368:F4371 F4379:F4381 F4375:F4376 F4383:F4388 F4395 F4403 F4406:F4415 F4419:F4420 F4425 F4430:F4432 F4434:F4435 F4488:F4509 F4511:F4516 F4518:F4520 F4525:F4530 F4532:F4536 F4538 F4542:F4543 F4546:F4555 F4557:F4560 F4570 F4572:F4573 F4575:F4577 F4579:F4580 F4582:F4585 F4588:F4591 F4609:F4610 F4596:F4601 F4603:F4607 F4613:F4618 F4623 F4626 F4646 F4656:F4660 F4750:F4758 F4770:F4772 F4775 F4777:F4785 F4788:F4795 F4799:F4814 F4816:F4819" name="範囲1" securityDescriptor=""/>
    <protectedRange password="C562" sqref="F3" name="範囲1_1" securityDescriptor=""/>
    <protectedRange password="C562" sqref="F4" name="範囲1_2" securityDescriptor=""/>
    <protectedRange password="C562" sqref="F6:F9" name="範囲1_3" securityDescriptor=""/>
    <protectedRange password="C562" sqref="F14 F10:F12" name="範囲1_4" securityDescriptor=""/>
    <protectedRange password="C562" sqref="F15:F21" name="範囲1_5" securityDescriptor=""/>
    <protectedRange password="C562" sqref="F22:F23" name="範囲1_6" securityDescriptor=""/>
    <protectedRange password="C562" sqref="F27 F24:F25" name="範囲1_7" securityDescriptor=""/>
    <protectedRange password="C562" sqref="F28:F32 F34:F37" name="範囲1_8" securityDescriptor=""/>
    <protectedRange password="C562" sqref="F38:F44" name="範囲1_9" securityDescriptor=""/>
    <protectedRange password="C562" sqref="F46:F47" name="範囲1_10" securityDescriptor=""/>
    <protectedRange password="C562" sqref="F48:F50" name="範囲1_11" securityDescriptor=""/>
    <protectedRange password="C562" sqref="F51" name="範囲1_12" securityDescriptor=""/>
    <protectedRange password="C562" sqref="F52:F59" name="範囲1_13" securityDescriptor=""/>
    <protectedRange password="C562" sqref="F60:F65" name="範囲1_14" securityDescriptor=""/>
    <protectedRange password="C562" sqref="F66" name="範囲1_15" securityDescriptor=""/>
    <protectedRange password="C562" sqref="F67" name="範囲1_16" securityDescriptor=""/>
    <protectedRange password="C562" sqref="F68" name="範囲1_17" securityDescriptor=""/>
    <protectedRange password="C562" sqref="F69:F80" name="範囲1_18" securityDescriptor=""/>
    <protectedRange password="C562" sqref="F82 F86:F88" name="範囲1_19" securityDescriptor=""/>
    <protectedRange password="C562" sqref="F494" name="範囲1_22_2" securityDescriptor=""/>
    <protectedRange password="C562" sqref="F1121 F1129:F1130" name="範囲1_5_1" securityDescriptor=""/>
    <protectedRange password="C562" sqref="F1216" name="範囲1_5_2" securityDescriptor=""/>
    <protectedRange password="C562" sqref="F1410:F1428" name="範囲1_1_1" securityDescriptor=""/>
    <protectedRange password="C562" sqref="F1467:F1469 F1429:F1460 F1462:F1465 F1471:F1491" name="範囲1_1_3" securityDescriptor=""/>
    <protectedRange password="C562" sqref="F1493:F1496" name="範囲1_1_5" securityDescriptor=""/>
    <protectedRange password="C562" sqref="F1497:F1521 F1523" name="範囲1_1_6" securityDescriptor=""/>
    <protectedRange password="C562" sqref="F1524" name="範囲1_1_7" securityDescriptor=""/>
    <protectedRange password="C562" sqref="F1526:F1528 F1544:F1548 F1531:F1541" name="範囲1_1_8" securityDescriptor=""/>
    <protectedRange password="C562" sqref="F1550 F1552:F1553" name="範囲1_1_9" securityDescriptor=""/>
    <protectedRange password="C562" sqref="F1948:F1949" name="範囲1_2_1" securityDescriptor=""/>
    <protectedRange password="C562" sqref="F1951:F1953" name="範囲1_2_2" securityDescriptor=""/>
    <protectedRange password="C562" sqref="F1956:F1958" name="範囲1_2_3" securityDescriptor=""/>
    <protectedRange password="C562" sqref="F1959" name="範囲1_2_4" securityDescriptor=""/>
    <protectedRange password="C562" sqref="F1960" name="範囲1_2_5" securityDescriptor=""/>
    <protectedRange password="C562" sqref="F1961:F1962" name="範囲1_2_6" securityDescriptor=""/>
    <protectedRange password="C562" sqref="F1963 F1965:F1966" name="範囲1_2_7" securityDescriptor=""/>
    <protectedRange password="C562" sqref="F1982:F1983 F1968:F1978" name="範囲1_2_8" securityDescriptor=""/>
    <protectedRange password="C562" sqref="F1985" name="範囲1_2_9" securityDescriptor=""/>
    <protectedRange password="C562" sqref="F1988:F1990" name="範囲1_2_10" securityDescriptor=""/>
    <protectedRange password="C562" sqref="F1994:F1995" name="範囲1_2_11" securityDescriptor=""/>
    <protectedRange password="C562" sqref="F2017:F2033 F2002:F2003 F2009:F2013 F1997:F1999" name="範囲1_2_12" securityDescriptor=""/>
    <protectedRange password="C562" sqref="F2034:F2037" name="範囲1_2_13" securityDescriptor=""/>
    <protectedRange password="C562" sqref="F2040:F2041" name="範囲1_2_14" securityDescriptor=""/>
    <protectedRange password="C562" sqref="F2046" name="範囲1_2_15" securityDescriptor=""/>
    <protectedRange password="C562" sqref="F2048:F2050" name="範囲1_2_16" securityDescriptor=""/>
    <protectedRange password="C562" sqref="F2052" name="範囲1_2_17" securityDescriptor=""/>
    <protectedRange password="C562" sqref="F2055:F2056" name="範囲1_2_18" securityDescriptor=""/>
    <protectedRange password="C562" sqref="F2063:F2064" name="範囲1_2_19" securityDescriptor=""/>
    <protectedRange password="C562" sqref="F2067" name="範囲1_2_20" securityDescriptor=""/>
    <protectedRange password="C562" sqref="F2068" name="範囲1_2_21" securityDescriptor=""/>
    <protectedRange password="C562" sqref="F2069:F2070" name="範囲1_2_22" securityDescriptor=""/>
    <protectedRange password="C562" sqref="F2071:F2072" name="範囲1_2_23" securityDescriptor=""/>
    <protectedRange password="C562" sqref="F2073:F2075" name="範囲1_2_24" securityDescriptor=""/>
    <protectedRange sqref="F2073:F2074" name="範囲1_100_1_1_1" securityDescriptor=""/>
    <protectedRange password="C562" sqref="F2076" name="範囲1_2_25" securityDescriptor=""/>
    <protectedRange password="C562" sqref="F2257" name="範囲1_3_2" securityDescriptor=""/>
    <protectedRange password="C562" sqref="F2367:F2389" name="範囲1_3_3" securityDescriptor=""/>
    <protectedRange password="C562" sqref="F2397:F2398 F2390:F2394" name="範囲1_3_4" securityDescriptor=""/>
    <protectedRange password="C562" sqref="F2399" name="範囲1_3_5" securityDescriptor=""/>
    <protectedRange password="C562" sqref="F2400:F2404" name="範囲1_3_6" securityDescriptor=""/>
    <protectedRange password="C562" sqref="F2405" name="範囲1_3_7" securityDescriptor=""/>
    <protectedRange password="C562" sqref="F2406" name="範囲1_3_8" securityDescriptor=""/>
    <protectedRange password="C562" sqref="F2407" name="範囲1_3_9" securityDescriptor=""/>
    <protectedRange password="C562" sqref="F2408:F2409" name="範囲1_3_10" securityDescriptor=""/>
    <protectedRange password="C562" sqref="F2410:F2413" name="範囲1_3_11" securityDescriptor=""/>
    <protectedRange password="C562" sqref="F2414:F2418" name="範囲1_3_12" securityDescriptor=""/>
    <protectedRange password="C562" sqref="F2419:F2420" name="範囲1_3_13" securityDescriptor=""/>
    <protectedRange password="C562" sqref="F2421" name="範囲1_3_14" securityDescriptor=""/>
    <protectedRange password="C562" sqref="F2422" name="範囲1_3_15" securityDescriptor=""/>
    <protectedRange password="C562" sqref="F2423:F2425" name="範囲1_3_16" securityDescriptor=""/>
    <protectedRange password="C562" sqref="F2426:F2427" name="範囲1_3_17" securityDescriptor=""/>
    <protectedRange password="C562" sqref="F2428:F2435" name="範囲1_3_18" securityDescriptor=""/>
    <protectedRange password="C562" sqref="F2436" name="範囲1_3_19" securityDescriptor=""/>
    <protectedRange password="C562" sqref="F2437:F2438" name="範囲1_3_20" securityDescriptor=""/>
    <protectedRange password="C562" sqref="F2439" name="範囲1_3_21" securityDescriptor=""/>
    <protectedRange password="C562" sqref="F2441:F2449" name="範囲1_3_22" securityDescriptor=""/>
    <protectedRange password="C562" sqref="F2450:F2452" name="範囲1_3_23" securityDescriptor=""/>
    <protectedRange password="C562" sqref="F2453" name="範囲1_3_24" securityDescriptor=""/>
    <protectedRange password="C562" sqref="F2454:F2457" name="範囲1_3_25" securityDescriptor=""/>
    <protectedRange password="C562" sqref="F2458:F2466" name="範囲1_3_26" securityDescriptor=""/>
    <protectedRange password="C562" sqref="F2468:F2471" name="範囲1_3_27" securityDescriptor=""/>
    <protectedRange password="C562" sqref="F2472" name="範囲1_3_28" securityDescriptor=""/>
    <protectedRange password="C562" sqref="F2473:F2475" name="範囲1_3_29" securityDescriptor=""/>
    <protectedRange password="C562" sqref="F2476:F2479" name="範囲1_3_30" securityDescriptor=""/>
    <protectedRange password="C562" sqref="F2480" name="範囲1_3_31" securityDescriptor=""/>
    <protectedRange password="C562" sqref="F2481" name="範囲1_3_32" securityDescriptor=""/>
    <protectedRange password="C562" sqref="F2482" name="範囲1_3_33" securityDescriptor=""/>
    <protectedRange password="C562" sqref="F2483" name="範囲1_3_34" securityDescriptor=""/>
    <protectedRange password="C562" sqref="F2484:F2485" name="範囲1_3_35" securityDescriptor=""/>
    <protectedRange password="C562" sqref="F2486" name="範囲1_3_36" securityDescriptor=""/>
    <protectedRange password="C562" sqref="F2487:F2489" name="範囲1_3_37" securityDescriptor=""/>
    <protectedRange password="C562" sqref="F2490" name="範囲1_3_38" securityDescriptor=""/>
    <protectedRange password="C562" sqref="F2495" name="範囲1_1_10" securityDescriptor=""/>
    <protectedRange password="C562" sqref="F2491:F2497" name="範囲1_3_39" securityDescriptor=""/>
    <protectedRange password="C562" sqref="F2498:F2499" name="範囲1_3_40" securityDescriptor=""/>
    <protectedRange password="C562" sqref="F2500:F2504" name="範囲1_3_41" securityDescriptor=""/>
    <protectedRange password="C562" sqref="F2506:F2508" name="範囲1_4_2" securityDescriptor=""/>
    <protectedRange password="C562" sqref="F2509:F2510" name="範囲1_4_3" securityDescriptor=""/>
    <protectedRange password="C562" sqref="F2511:F2512" name="範囲1_4_4" securityDescriptor=""/>
    <protectedRange password="C562" sqref="F2513:F2517" name="範囲1_5_3" securityDescriptor=""/>
    <protectedRange password="C562" sqref="F2518" name="範囲1_5_4" securityDescriptor=""/>
    <protectedRange password="C562" sqref="F2519" name="範囲1_5_5" securityDescriptor=""/>
    <protectedRange password="C562" sqref="F2520:F2524" name="範囲1_5_6" securityDescriptor=""/>
    <protectedRange password="C562" sqref="F2525:F2527" name="範囲1_5_7" securityDescriptor=""/>
    <protectedRange password="C562" sqref="F2528:F2530" name="範囲1_5_8" securityDescriptor=""/>
    <protectedRange password="C562" sqref="F2532:F2537" name="範囲1_5_9" securityDescriptor=""/>
    <protectedRange password="C562" sqref="F2538" name="範囲1_1_11" securityDescriptor=""/>
    <protectedRange password="C562" sqref="F2538" name="範囲1_5_10" securityDescriptor=""/>
    <protectedRange password="C562" sqref="F2539" name="範囲1_5_11" securityDescriptor=""/>
    <protectedRange password="C562" sqref="F2540:F2542" name="範囲1_5_12" securityDescriptor=""/>
    <protectedRange password="C562" sqref="F2543:F2547" name="範囲1_5_13" securityDescriptor=""/>
    <protectedRange password="C562" sqref="F2548:F2550" name="範囲1_5_14" securityDescriptor=""/>
    <protectedRange password="C562" sqref="F2552" name="範囲1_1_12" securityDescriptor=""/>
    <protectedRange password="C562" sqref="F2551:F2553" name="範囲1_5_15" securityDescriptor=""/>
    <protectedRange password="C562" sqref="F2554" name="範囲1_5_16" securityDescriptor=""/>
    <protectedRange password="C562" sqref="F2555:F2556" name="範囲1_5_17" securityDescriptor=""/>
    <protectedRange password="C562" sqref="F2557:F2559" name="範囲1_5_18" securityDescriptor=""/>
    <protectedRange password="C562" sqref="F2560" name="範囲1_5_19" securityDescriptor=""/>
    <protectedRange password="C562" sqref="F2561:F2565 F2567" name="範囲1_5_20" securityDescriptor=""/>
    <protectedRange password="C562" sqref="F2568" name="範囲1_5_21" securityDescriptor=""/>
    <protectedRange password="C562" sqref="F2569:F2572" name="範囲1_5_22" securityDescriptor=""/>
    <protectedRange password="C562" sqref="F2573" name="範囲1_5_23" securityDescriptor=""/>
    <protectedRange password="C562" sqref="F2574:F2587" name="範囲1_5_24" securityDescriptor=""/>
    <protectedRange password="C562" sqref="F2588:F2600" name="範囲1_5_26" securityDescriptor=""/>
    <protectedRange password="C562" sqref="F2615" name="範囲1_1_13" securityDescriptor=""/>
    <protectedRange password="C562" sqref="F2603:F2608 F2610:F2627" name="範囲1_5_27" securityDescriptor=""/>
    <protectedRange password="C562" sqref="F2628:F2629" name="範囲1_5_28" securityDescriptor=""/>
    <protectedRange password="C562" sqref="F2739 F2735" name="範囲1_1_14" securityDescriptor=""/>
    <protectedRange password="C562" sqref="F2758:F2760" name="範囲1_1_15" securityDescriptor=""/>
    <protectedRange password="C562" sqref="F2761:F2766" name="範囲1_1_16" securityDescriptor=""/>
    <protectedRange password="C562" sqref="F2912:F2913" name="範囲1_9_1" securityDescriptor=""/>
    <protectedRange password="C562" sqref="F2918:F2920" name="範囲1_15_1" securityDescriptor=""/>
    <protectedRange password="C562" sqref="F2923" name="範囲1_18_1" securityDescriptor=""/>
    <protectedRange password="C562" sqref="F2940" name="範囲1_35_1" securityDescriptor=""/>
    <protectedRange password="C562" sqref="F2942" name="範囲1_36_1" securityDescriptor=""/>
    <protectedRange password="C562" sqref="F2979" name="範囲1_67_1" securityDescriptor=""/>
    <protectedRange password="C562" sqref="F2990:F2991" name="範囲1_80_1" securityDescriptor=""/>
    <protectedRange password="C562" sqref="F2996" name="範囲1_83_1" securityDescriptor=""/>
    <protectedRange password="C562" sqref="F3004:F3005" name="範囲1_88_1" securityDescriptor=""/>
    <protectedRange sqref="F3029" name="範囲1_100" securityDescriptor=""/>
    <protectedRange password="C562" sqref="F3329" name="範囲1_3_42" securityDescriptor=""/>
    <protectedRange password="C562" sqref="F3334" name="範囲1_3_43" securityDescriptor=""/>
    <protectedRange password="C562" sqref="F3408" name="範囲1_2_26" securityDescriptor=""/>
    <protectedRange password="C562" sqref="F3416" name="範囲1_2_27" securityDescriptor=""/>
    <protectedRange password="C562" sqref="F3419:F3421" name="範囲1_2_28" securityDescriptor=""/>
    <protectedRange password="C562" sqref="F3423" name="範囲1_2_29" securityDescriptor=""/>
    <protectedRange password="C562" sqref="F3425" name="範囲1_2_30" securityDescriptor=""/>
    <protectedRange password="C562" sqref="F3428" name="範囲1_2_31" securityDescriptor=""/>
    <protectedRange password="C562" sqref="F3431 F3438 F3440" name="範囲1_2_32" securityDescriptor=""/>
    <protectedRange password="C562" sqref="F3441 F3445" name="範囲1_2_33" securityDescriptor=""/>
    <protectedRange password="C562" sqref="F3472:F3473" name="範囲1_2_34" securityDescriptor=""/>
    <protectedRange password="C562" sqref="F3484:F3485" name="範囲1_2_35" securityDescriptor=""/>
    <protectedRange password="C562" sqref="F3490" name="範囲1_2_36" securityDescriptor=""/>
    <protectedRange password="C562" sqref="F3499:F3500" name="範囲1_2_37" securityDescriptor=""/>
    <protectedRange password="C562" sqref="F3504 F3502" name="範囲1_2_38" securityDescriptor=""/>
    <protectedRange password="C562" sqref="F3514 F3512 F3510" name="範囲1_2_39" securityDescriptor=""/>
    <protectedRange password="C562" sqref="F3515:F3516" name="範囲1_2_40" securityDescriptor=""/>
    <protectedRange password="C562" sqref="F3528:F3530" name="範囲1_2_41" securityDescriptor=""/>
    <protectedRange password="C562" sqref="F3543 F3535:F3536 F3538" name="範囲1_2_42" securityDescriptor=""/>
    <protectedRange password="C562" sqref="F3544 F3546" name="範囲1_2_43" securityDescriptor=""/>
    <protectedRange password="C562" sqref="F3549" name="範囲1_2_45" securityDescriptor=""/>
    <protectedRange password="C562" sqref="F3551" name="範囲1_2_46" securityDescriptor=""/>
    <protectedRange password="C562" sqref="F3553" name="範囲1_2_47" securityDescriptor=""/>
    <protectedRange password="C562" sqref="F3566 F3570 F3563" name="範囲1_2_48" securityDescriptor=""/>
    <protectedRange password="C562" sqref="F3576" name="範囲1_2_49" securityDescriptor=""/>
    <protectedRange password="C562" sqref="F3584 F3592 F3588:F3589" name="範囲1_2_50" securityDescriptor=""/>
    <protectedRange password="C562" sqref="F3657" name="範囲1_52_1" securityDescriptor=""/>
    <protectedRange password="C562" sqref="F3659" name="範囲1_53_1" securityDescriptor=""/>
    <protectedRange password="C562" sqref="F3668" name="範囲1_86_1" securityDescriptor=""/>
    <protectedRange password="C562" sqref="F3675" name="範囲1_73_1" securityDescriptor=""/>
    <protectedRange password="C562" sqref="F3681" name="範囲1_12_1" securityDescriptor=""/>
    <protectedRange password="C562" sqref="F3680" name="範囲1_20_1" securityDescriptor=""/>
    <protectedRange password="C562" sqref="F3684" name="範囲1_43_1" securityDescriptor=""/>
    <protectedRange password="C562" sqref="F3682" name="範囲1_54_1" securityDescriptor=""/>
    <protectedRange password="C562" sqref="F3685" name="範囲1_85_1" securityDescriptor=""/>
    <protectedRange password="C562" sqref="F3688" name="範囲1_63_1" securityDescriptor=""/>
    <protectedRange password="C562" sqref="F3704" name="範囲1_8_1" securityDescriptor=""/>
    <protectedRange password="C562" sqref="F3717" name="範囲1_22_1" securityDescriptor=""/>
    <protectedRange password="C562" sqref="F3708" name="範囲1_39_1" securityDescriptor=""/>
    <protectedRange password="C562" sqref="F3753" name="範囲1_6_1" securityDescriptor=""/>
    <protectedRange password="C562" sqref="F3793" name="範囲1_23_1" securityDescriptor=""/>
    <protectedRange password="C562" sqref="F3737" name="範囲1_24_1" securityDescriptor=""/>
    <protectedRange password="C562" sqref="F3763" name="範囲1_28_1" securityDescriptor=""/>
    <protectedRange password="C562" sqref="F3732" name="範囲1_29_1" securityDescriptor=""/>
    <protectedRange password="C562" sqref="F3740" name="範囲1_31_1" securityDescriptor=""/>
    <protectedRange password="C562" sqref="F3742" name="範囲1_41_1" securityDescriptor=""/>
    <protectedRange password="C562" sqref="F3802" name="範囲1_42_1" securityDescriptor=""/>
    <protectedRange password="C562" sqref="F3738" name="範囲1_48_2" securityDescriptor=""/>
    <protectedRange password="C562" sqref="F3747" name="範囲1_51_1" securityDescriptor=""/>
    <protectedRange password="C562" sqref="F3745" name="範囲1_57_1" securityDescriptor=""/>
    <protectedRange password="C562" sqref="F3794" name="範囲1_58_2" securityDescriptor=""/>
    <protectedRange password="C562" sqref="F3776" name="範囲1_60_1" securityDescriptor=""/>
    <protectedRange password="C562" sqref="F3773" name="範囲1_69_1" securityDescriptor=""/>
    <protectedRange password="C562" sqref="F3799" name="範囲1_70_1" securityDescriptor=""/>
    <protectedRange password="C562" sqref="F3741" name="範囲1_81_1" securityDescriptor=""/>
    <protectedRange password="C562" sqref="F3769" name="範囲1_82_1" securityDescriptor=""/>
    <protectedRange password="C562" sqref="F3791" name="範囲1_84_1" securityDescriptor=""/>
    <protectedRange password="C562" sqref="F3771" name="範囲1_90_1" securityDescriptor=""/>
    <protectedRange password="C562" sqref="F3796" name="範囲1_91_1" securityDescriptor=""/>
    <protectedRange password="C562" sqref="F3797" name="範囲1_92_1" securityDescriptor=""/>
    <protectedRange password="C562" sqref="F3755" name="範囲1_98_1" securityDescriptor=""/>
    <protectedRange password="C562" sqref="F3805" name="範囲1_25_1" securityDescriptor=""/>
    <protectedRange password="C562" sqref="F3813" name="範囲1_37_1" securityDescriptor=""/>
    <protectedRange password="C562" sqref="F3815" name="範囲1_44_1" securityDescriptor=""/>
    <protectedRange password="C562" sqref="F3814" name="範囲1_59_1" securityDescriptor=""/>
    <protectedRange password="C562" sqref="F3817" name="範囲1_38_1" securityDescriptor=""/>
    <protectedRange password="C562" sqref="F3822" name="範囲1_40_1" securityDescriptor=""/>
    <protectedRange password="C562" sqref="F3819" name="範囲1_62_1" securityDescriptor=""/>
    <protectedRange password="C562" sqref="F3836" name="範囲1_33_1" securityDescriptor=""/>
    <protectedRange password="C562" sqref="F3839" name="範囲1_74_1" securityDescriptor=""/>
    <protectedRange password="C562" sqref="F3835" name="範囲1_94_1" securityDescriptor=""/>
    <protectedRange password="C562" sqref="F3855" name="範囲1_14_1" securityDescriptor=""/>
    <protectedRange password="C562" sqref="F3864" name="範囲1_32_2" securityDescriptor=""/>
    <protectedRange password="C562" sqref="F3854" name="範囲1_49_1" securityDescriptor=""/>
    <protectedRange password="C562" sqref="F3874" name="範囲1_56_1" securityDescriptor=""/>
    <protectedRange password="C562" sqref="F3844" name="範囲1_64_1" securityDescriptor=""/>
    <protectedRange password="C562" sqref="F3856" name="範囲1_75_1" securityDescriptor=""/>
    <protectedRange password="C562" sqref="F3875" name="範囲1_89_1" securityDescriptor=""/>
    <protectedRange password="C562" sqref="F3862" name="範囲1_93_1" securityDescriptor=""/>
    <protectedRange password="C562" sqref="F3867" name="範囲1_99_1" securityDescriptor=""/>
    <protectedRange password="C562" sqref="F3887" name="範囲1_34_1" securityDescriptor=""/>
    <protectedRange password="C562" sqref="F3888" name="範囲1_19_1" securityDescriptor=""/>
    <protectedRange password="C562" sqref="F3910" name="範囲1_7_1" securityDescriptor=""/>
    <protectedRange password="C562" sqref="F3925" name="範囲1_13_2" securityDescriptor=""/>
    <protectedRange password="C562" sqref="F3928" name="範囲1_17_2" securityDescriptor=""/>
    <protectedRange password="C562" sqref="F3892" name="範囲1_27_2" securityDescriptor=""/>
    <protectedRange password="C562" sqref="F3918" name="範囲1_30_1" securityDescriptor=""/>
    <protectedRange password="C562" sqref="F3904" name="範囲1_66_1" securityDescriptor=""/>
    <protectedRange password="C562" sqref="F3891" name="範囲1_71_1" securityDescriptor=""/>
    <protectedRange password="C562" sqref="F3912" name="範囲1_72_2" securityDescriptor=""/>
    <protectedRange password="C562" sqref="F3894" name="範囲1_77_1" securityDescriptor=""/>
    <protectedRange password="C562" sqref="F3919:F3920" name="範囲1_87_1" securityDescriptor=""/>
    <protectedRange password="C562" sqref="F3930" name="範囲1_65_1" securityDescriptor=""/>
    <protectedRange password="C562" sqref="F3935" name="範囲1_46_1" securityDescriptor=""/>
    <protectedRange password="C562" sqref="F3939" name="範囲1_47_1" securityDescriptor=""/>
    <protectedRange password="C562" sqref="F3938" name="範囲1_76_1" securityDescriptor=""/>
    <protectedRange password="C562" sqref="F3934" name="範囲1_78_1" securityDescriptor=""/>
    <protectedRange password="C562" sqref="F3946" name="範囲1_95_1" securityDescriptor=""/>
    <protectedRange password="C562" sqref="F3953" name="範囲1_26_1" securityDescriptor=""/>
    <protectedRange password="C562" sqref="F3950" name="範囲1_55_1" securityDescriptor=""/>
    <protectedRange password="C562" sqref="F3949" name="範囲1_68_1" securityDescriptor=""/>
    <protectedRange password="C562" sqref="F3956" name="範囲1_97_1" securityDescriptor=""/>
    <protectedRange password="C562" sqref="F3962" name="範囲1_96_1" securityDescriptor=""/>
    <protectedRange sqref="F4730" name="範囲1_100_1" securityDescriptor=""/>
    <protectedRange sqref="F4731" name="範囲1_100_1_1" securityDescriptor=""/>
  </protectedRanges>
  <mergeCells count="1">
    <mergeCell ref="A1:H1"/>
  </mergeCells>
  <phoneticPr fontId="2"/>
  <dataValidations count="1">
    <dataValidation allowBlank="1" showInputMessage="1" showErrorMessage="1" sqref="E2367:E2505 E357 E442:E558 E381:E437 E1202:E1409 E1146 E975:E1128 E2257 E4474" xr:uid="{93BA67E1-721E-4A1F-B1C0-DFD6E37BD6DF}"/>
  </dataValidations>
  <pageMargins left="0" right="0" top="0" bottom="0" header="0" footer="0.31496062992125984"/>
  <pageSetup paperSize="9" scale="81" fitToHeight="0" orientation="landscape" r:id="rId1"/>
  <headerFooter>
    <oddFooter>&amp;R&amp;P / &amp;N</oddFooter>
  </headerFooter>
  <rowBreaks count="22" manualBreakCount="22">
    <brk id="169" max="16383" man="1"/>
    <brk id="345" max="16383" man="1"/>
    <brk id="594" max="16383" man="1"/>
    <brk id="843" max="16383" man="1"/>
    <brk id="988" max="16383" man="1"/>
    <brk id="1101" max="16383" man="1"/>
    <brk id="1225" max="16383" man="1"/>
    <brk id="1471" max="16383" man="1"/>
    <brk id="1702" max="16383" man="1"/>
    <brk id="1865" max="16383" man="1"/>
    <brk id="2193" max="16383" man="1"/>
    <brk id="2679" max="16383" man="1"/>
    <brk id="2868" max="16383" man="1"/>
    <brk id="3073" max="16383" man="1"/>
    <brk id="3333" max="16383" man="1"/>
    <brk id="3519" max="16383" man="1"/>
    <brk id="3678" max="16383" man="1"/>
    <brk id="3798" max="16383" man="1"/>
    <brk id="4042" max="16383" man="1"/>
    <brk id="4365" max="16383" man="1"/>
    <brk id="4668" max="16383" man="1"/>
    <brk id="4850" max="1638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病診 (区部)</vt:lpstr>
      <vt:lpstr>'病診 (区部)'!Print_Area</vt:lpstr>
      <vt:lpstr>'病診 (区部)'!Print_Titles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2026-09-10T02:18:12Z</dcterms:modified>
</cp:coreProperties>
</file>