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6152FEDD-D2D8-4395-987B-9DFA5D89D9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病診 (市町村部)" sheetId="39" r:id="rId1"/>
  </sheets>
  <definedNames>
    <definedName name="_xlnm._FilterDatabase" localSheetId="0" hidden="1">'病診 (市町村部)'!$A$1:$H$1841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<sst xmlns="http://schemas.openxmlformats.org/spreadsheetml/2006/main" count="11088" uniqueCount="6914">
  <si>
    <t>歯科</t>
  </si>
  <si>
    <t>内科、循環器内科</t>
  </si>
  <si>
    <t>内科、消化器内科、外科</t>
  </si>
  <si>
    <t>区市町村</t>
    <rPh sb="0" eb="4">
      <t>クシチョウソン</t>
    </rPh>
    <phoneticPr fontId="5"/>
  </si>
  <si>
    <t>内科、皮膚科、精神科</t>
  </si>
  <si>
    <t>0422-45-2922</t>
  </si>
  <si>
    <t>042-541-0176</t>
  </si>
  <si>
    <t>調布市国領町３－１０－２４　レジェンド国領１Ｆ</t>
  </si>
  <si>
    <t>042-505-8632</t>
  </si>
  <si>
    <t>東久留米市新川町１－４－１８　わかさとビル１Ｆ</t>
  </si>
  <si>
    <t>042-561-2521</t>
  </si>
  <si>
    <t>多摩市唐木田１－１－７　プラザ唐木田１Ｆ</t>
  </si>
  <si>
    <t>稲城市平尾３－７－４　コーシャハイム平尾１Ｆ</t>
  </si>
  <si>
    <t>東大和市桜が丘２－２０４－３</t>
  </si>
  <si>
    <t>日野市東豊田２－１６－３</t>
  </si>
  <si>
    <t>東久留米市前沢４－７－１１</t>
  </si>
  <si>
    <t>東大和市南街２－４９－３</t>
  </si>
  <si>
    <t>八王子市万町１７３－１</t>
  </si>
  <si>
    <t>あきる野市五日市１４９－１</t>
  </si>
  <si>
    <t>日野市高幡３１８</t>
  </si>
  <si>
    <t>日の出町大久野３１０</t>
  </si>
  <si>
    <t>三鷹市下連雀３－４４－１７　エルヴェ三鷹３Ｆ</t>
  </si>
  <si>
    <t>東大和市向原２－１－１９</t>
  </si>
  <si>
    <t>東村山市野口町１－４６　ワンズタワー４Ｆ</t>
  </si>
  <si>
    <t>町田市小川１－１４－１</t>
  </si>
  <si>
    <t>青梅市新町２－１６－２</t>
  </si>
  <si>
    <t>東村山市本町４－７－１４</t>
  </si>
  <si>
    <t>多摩市関戸２－６６－１</t>
  </si>
  <si>
    <t>八王子市</t>
  </si>
  <si>
    <t>立川市</t>
  </si>
  <si>
    <t>三鷹市</t>
  </si>
  <si>
    <t>武蔵野市</t>
  </si>
  <si>
    <t>青梅市</t>
  </si>
  <si>
    <t>府中市</t>
  </si>
  <si>
    <t>調布市</t>
  </si>
  <si>
    <t>昭島市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</si>
  <si>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</si>
  <si>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</si>
  <si>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</si>
  <si>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</si>
  <si>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</si>
  <si>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</si>
  <si>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</si>
  <si>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</si>
  <si>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</si>
  <si>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</si>
  <si>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</si>
  <si>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羽村市</t>
  </si>
  <si>
    <t>あきる野市</t>
  </si>
  <si>
    <t>東久留米市</t>
  </si>
  <si>
    <t>武蔵村山市</t>
  </si>
  <si>
    <t>多摩市</t>
  </si>
  <si>
    <t>稲城市</t>
  </si>
  <si>
    <t>西東京市</t>
  </si>
  <si>
    <t>瑞穂町</t>
  </si>
  <si>
    <t>日の出町</t>
  </si>
  <si>
    <t>奥多摩町</t>
  </si>
  <si>
    <t>大島町</t>
  </si>
  <si>
    <t>利島村</t>
  </si>
  <si>
    <t>八丈町</t>
  </si>
  <si>
    <t>青ヶ島村</t>
  </si>
  <si>
    <t>小笠原村</t>
  </si>
  <si>
    <t>西東京市保谷町６－１５－２</t>
  </si>
  <si>
    <t>三鷹市下連雀５－１－１２</t>
  </si>
  <si>
    <t>小平市花小金井２－９－６</t>
  </si>
  <si>
    <t>立川市錦町４－２－２２</t>
  </si>
  <si>
    <t>小平市小川町１－７６６</t>
  </si>
  <si>
    <t>武蔵野市境南町１－２６－１</t>
  </si>
  <si>
    <t>東村山市諏訪町３－６－１</t>
  </si>
  <si>
    <t>八王子市みなみ野４－１５－７</t>
  </si>
  <si>
    <t>小平市小川町１－９７２－７</t>
  </si>
  <si>
    <t>日野市高幡１００９－４　京王アンフィール高幡１Ｆ</t>
  </si>
  <si>
    <t>東村山市美住町１－２０－１</t>
  </si>
  <si>
    <t>八王子市鑓水２－１７５－９</t>
  </si>
  <si>
    <t>八王子市東浅川町５４８－１　ドエル・クラ１Ｆ</t>
  </si>
  <si>
    <t>八王子市川口町３８２４－３</t>
  </si>
  <si>
    <t>八王子市旭町１２－１２</t>
  </si>
  <si>
    <t>武蔵野市西久保２－１７－１１</t>
  </si>
  <si>
    <t>武蔵野市吉祥寺本町４－７－９</t>
  </si>
  <si>
    <t>武蔵野市関前２－５－１４</t>
  </si>
  <si>
    <t>立川市柏町２－１６－４</t>
  </si>
  <si>
    <t>三鷹市上連雀５－２４－２－１Ｆ</t>
  </si>
  <si>
    <t>青梅市河辺町５－１３－５　シャルマンファミーユ東京１Ｆ</t>
  </si>
  <si>
    <t>府中市府中町１－１１－８　三ツ木駅前ビル１Ｆ</t>
  </si>
  <si>
    <t>昭島市中神町１２６０</t>
  </si>
  <si>
    <t>昭島市玉川町４－６－３２</t>
  </si>
  <si>
    <t>町田市山崎町２２００</t>
  </si>
  <si>
    <t>町田市木曽東４－２１－４３</t>
  </si>
  <si>
    <t>小平市小川町１－４８５</t>
  </si>
  <si>
    <t>小平市御幸町１３１－５</t>
  </si>
  <si>
    <t>国立市西１－１２－１</t>
  </si>
  <si>
    <t>国立市中１－１７－５８</t>
  </si>
  <si>
    <t>清瀬市松山３－１－２４</t>
  </si>
  <si>
    <t>武蔵村山市学園４－１０－１</t>
  </si>
  <si>
    <t>多摩市永山１－７－１</t>
  </si>
  <si>
    <t>日の出町大久野１０６２－１</t>
  </si>
  <si>
    <t>羽村市栄町２－１５－４</t>
  </si>
  <si>
    <t>あきる野市秋川６－５－１</t>
  </si>
  <si>
    <t>西東京市緑町３－６－１</t>
  </si>
  <si>
    <t>西東京市向台町３－５－４８</t>
  </si>
  <si>
    <t>青梅市新町６－５－１</t>
  </si>
  <si>
    <t>小平市小川東町５－７－７</t>
  </si>
  <si>
    <t>狛江市和泉本町３－２７－１０</t>
  </si>
  <si>
    <t>調布市仙川町１－１５－４７　ひなたビル１Ｆ</t>
  </si>
  <si>
    <t>八王子市子安町３－６－７</t>
  </si>
  <si>
    <t>府中市片町３－２６－１４</t>
  </si>
  <si>
    <t>町田市小川２－２５－１４</t>
  </si>
  <si>
    <t>日野市新町１－２０－３　エスペラール１Ｆ</t>
  </si>
  <si>
    <t>東久留米市本町３－１－１　マロニエヒルズ１Ｆ</t>
  </si>
  <si>
    <t>羽村市神明台１－２８－１１</t>
  </si>
  <si>
    <t>三宅村</t>
  </si>
  <si>
    <t>新島村</t>
  </si>
  <si>
    <t>神津島村</t>
  </si>
  <si>
    <t>八王子市明神町４－８－１</t>
  </si>
  <si>
    <t>西東京市芝久保町４－１２－４５</t>
  </si>
  <si>
    <t>西東京市芝久保町３－６－２６</t>
  </si>
  <si>
    <t>西東京市南町５－１－１５</t>
  </si>
  <si>
    <t>東大和市桜が丘４－２６２－１</t>
  </si>
  <si>
    <t>調布市小島町１－３５－５　調布アミックスビル５Ｆ</t>
  </si>
  <si>
    <t>八王子市北野台４－３０－１</t>
  </si>
  <si>
    <t>武蔵野市境南町２－２８－１４　リラフォート１Ｆ</t>
  </si>
  <si>
    <t>国分寺市東恋ヶ窪５－１６－５　ベルフラワー恋ヶ窪１Ｆ</t>
  </si>
  <si>
    <t>小平市小川町１－３０１４－７</t>
  </si>
  <si>
    <t>瑞穂町大字箱根ヶ崎字池廻り５３５－５</t>
  </si>
  <si>
    <t>医療機関名称</t>
  </si>
  <si>
    <t>医療機関所在地</t>
  </si>
  <si>
    <t>診療科</t>
  </si>
  <si>
    <t>指定有効期間終了日</t>
  </si>
  <si>
    <t>田中医院</t>
  </si>
  <si>
    <t>中澤医院</t>
  </si>
  <si>
    <t>武藤医院</t>
  </si>
  <si>
    <t>鳥羽クリニック</t>
  </si>
  <si>
    <t>中村内科クリニック</t>
  </si>
  <si>
    <t>新井クリニック</t>
  </si>
  <si>
    <t>上杉眼科医院</t>
  </si>
  <si>
    <t>松田医院</t>
  </si>
  <si>
    <t>野村医院</t>
  </si>
  <si>
    <t>田村医院</t>
  </si>
  <si>
    <t>南町医院</t>
  </si>
  <si>
    <t>高橋内科クリニック</t>
  </si>
  <si>
    <t>田中眼科</t>
  </si>
  <si>
    <t>医療法人社団宣眞会　宇津木台クリニック</t>
  </si>
  <si>
    <t>医療法人社団岡島医院</t>
  </si>
  <si>
    <t>医療法人社団玉栄会　東京天使病院</t>
  </si>
  <si>
    <t>医療法人財団仁光会　真宮病院</t>
  </si>
  <si>
    <t>一般財団法人仁和会　総合病院</t>
  </si>
  <si>
    <t>医療法人社団明和会　西八王子病院</t>
  </si>
  <si>
    <t>医療法人社団光生会　平川病院</t>
  </si>
  <si>
    <t>医療法人社団小松会　聖パウロ病院</t>
  </si>
  <si>
    <t>東京都八王子福祉園診療所</t>
  </si>
  <si>
    <t>多摩養育園第四診療所</t>
  </si>
  <si>
    <t>清明会本部診療所</t>
  </si>
  <si>
    <t>医療法人社団同友会　八王子診療所</t>
  </si>
  <si>
    <t>医療法人社団大山整形外科診療所</t>
  </si>
  <si>
    <t>医療法人社団慈聖会　鈴木診療所</t>
  </si>
  <si>
    <t>医療法人社団松濤会　伊藤内科クリニック</t>
  </si>
  <si>
    <t>長浜内科医院</t>
  </si>
  <si>
    <t>医療法人社団久保山会　宇津木台田島医院　　　　　　　　　　　　</t>
  </si>
  <si>
    <t>医療法人社団　かけい医院</t>
  </si>
  <si>
    <t>医療法人社団心施会　南大沢パオレ腎クリニック　　　　　　　　　</t>
  </si>
  <si>
    <t>館ヶ丘クリニック</t>
  </si>
  <si>
    <t>医療法人社団太陽会　いしづか内科クリニック</t>
  </si>
  <si>
    <t>医療法人社団清泉会　富士森内科クリニック</t>
  </si>
  <si>
    <t>京王八王子駅前診療所</t>
  </si>
  <si>
    <t>医療法人社団恵容会　南大沢クリニック</t>
  </si>
  <si>
    <t>社会福祉法人聖隷福祉事業団　聖隷クリニック南大沢</t>
  </si>
  <si>
    <t>医療法人社団信隆会　京王八王子クリニック</t>
  </si>
  <si>
    <t>医療法人社団心施会　八王子東町クリニック</t>
  </si>
  <si>
    <t>医療法人社団八王子中央診療所</t>
  </si>
  <si>
    <t>小松整形外科</t>
  </si>
  <si>
    <t>医療法人社団実穂会　渡辺医院</t>
  </si>
  <si>
    <t>こどもクリニック南大沢</t>
  </si>
  <si>
    <t>医療法人社団愛香会　倉田医院</t>
  </si>
  <si>
    <t>医療法人社団博順会　大熊眼科医院</t>
  </si>
  <si>
    <t>岡部クリニック</t>
  </si>
  <si>
    <t>近藤内科医院</t>
  </si>
  <si>
    <t>医療法人社団イロハ会　クリニック田島</t>
  </si>
  <si>
    <t>医療法人社団瞳好会　京王八王子松本眼科</t>
  </si>
  <si>
    <t>みなみ野外科・整形外科</t>
  </si>
  <si>
    <t>岡田内科ペインクリニック</t>
  </si>
  <si>
    <t>医療法人社団三楽会　ひめのクリニック</t>
  </si>
  <si>
    <t>医療法人社団永生会　永生クリニック</t>
  </si>
  <si>
    <t>おおくま整形外科クリニック</t>
  </si>
  <si>
    <t>医療法人社団クリスタルメディカル　近藤眼科高尾クリニック</t>
  </si>
  <si>
    <t>白鳥内科医院</t>
  </si>
  <si>
    <t>堀之内駅前眼科</t>
  </si>
  <si>
    <t>辻野クリニック</t>
  </si>
  <si>
    <t>原内科医院　　　　　　　　　　　　　　　　　　　　　　　　　</t>
  </si>
  <si>
    <t>医療法人社団積心会　澤渡循環器クリニック</t>
  </si>
  <si>
    <t>医療法人社団幸乃会　みなみ野眼科クリニック</t>
  </si>
  <si>
    <t>医療法人社団杏葉会　山口眼科クリニック</t>
  </si>
  <si>
    <t>医療法人社団善智会　澤田内科クリニック</t>
  </si>
  <si>
    <t>医療法人社団功仁会　くぬぎだクリニック</t>
  </si>
  <si>
    <t>医療法人社団多摩双泉会　西てらかた医院</t>
  </si>
  <si>
    <t>医療法人社団薫肌会　山田皮フ科クリニック</t>
  </si>
  <si>
    <t>医療法人社団七星会　中野団地診療所</t>
  </si>
  <si>
    <t>医療法人社団文誠会　安藤外科内科クリニック</t>
  </si>
  <si>
    <t>医療法人社団多摩双泉会　四谷医院</t>
  </si>
  <si>
    <t>八王子共立診療所</t>
  </si>
  <si>
    <t>西八王子松村クリニック　　　　　　　　　　　　　　　　　　　</t>
  </si>
  <si>
    <t>みなみの糖クリニック</t>
  </si>
  <si>
    <t>医療法人社団幸山会　みなみ野セントラルクリニック</t>
  </si>
  <si>
    <t>北野小児科　</t>
  </si>
  <si>
    <t>おおぬき内科クリニック</t>
  </si>
  <si>
    <t>三田眼科クリニック</t>
  </si>
  <si>
    <t>医療法人社団めぐみ会　南大沢メディカルプラザ　　　　　　　　　</t>
  </si>
  <si>
    <t>市川内科クリニック</t>
  </si>
  <si>
    <t>藤田眼科　　　　　　　　　　　　　　　　　　　　　　　　　　</t>
  </si>
  <si>
    <t>医療法人社団愛晃会　うえの整形外科</t>
  </si>
  <si>
    <t>森原診療所　　</t>
  </si>
  <si>
    <t>金井内科医院</t>
  </si>
  <si>
    <t>いけざわクリニックみなみ野</t>
  </si>
  <si>
    <t>医療法人社団主正会　かわさきクリニック　　　　　　　　　　　　</t>
  </si>
  <si>
    <t>医療法人社団山池会　堀之内整形外科</t>
  </si>
  <si>
    <t>医療法人社団誠亮会　福原内科クリニック</t>
  </si>
  <si>
    <t>医療法人社団めぐみ会　南大沢メディカルプラザ２　　　　　　　　</t>
  </si>
  <si>
    <t>岩本脳神経クリニック</t>
  </si>
  <si>
    <t>医療法人社団ＭＮＣ　めじろ台西澤クリニック</t>
  </si>
  <si>
    <t>医療法人社団隆雅会　伊藤内科消化器医院</t>
  </si>
  <si>
    <t>医療法人社団おがわクリニック</t>
  </si>
  <si>
    <t>よしおか内科クリニック</t>
  </si>
  <si>
    <t>医療法人社団ＫＮＩ北原ライフサポートクリニック　　　　　　　</t>
  </si>
  <si>
    <t>八王子保健生活協同組合はちせい健友クリニック</t>
  </si>
  <si>
    <t>医療法人社団シオン会　スマイルこどもクリニック</t>
  </si>
  <si>
    <t>サンクリニック</t>
  </si>
  <si>
    <t>島田療育センターはちおうじ</t>
  </si>
  <si>
    <t>中野山王皮膚科クリニック</t>
  </si>
  <si>
    <t>医療法人社団おなか会　おなかクリニック　　　　　　　　　　　　</t>
  </si>
  <si>
    <t>菊地外科医院</t>
  </si>
  <si>
    <t>ふれあいつつじヶ丘診療所</t>
  </si>
  <si>
    <t>医療法人社団インフィニティメディカル　八王子友愛眼科</t>
  </si>
  <si>
    <t>医療法人社団ニューロアソシエイツ　長池脳神経内科</t>
  </si>
  <si>
    <t>日下クリニック</t>
  </si>
  <si>
    <t>八王子整形外科</t>
  </si>
  <si>
    <t>めじろ台整形外科</t>
  </si>
  <si>
    <t>医療法人社団岳　内科・循環器内科クリニック髙田</t>
  </si>
  <si>
    <t>医療法人社団小林内科クリニック　　　</t>
  </si>
  <si>
    <t>よしこ眼科クリニック</t>
  </si>
  <si>
    <t>グレース皮膚科医院</t>
  </si>
  <si>
    <t>医療法人社団永生会　クリニック０（ゼロ）</t>
  </si>
  <si>
    <t>医療法人社団卯月会　古谷医院</t>
  </si>
  <si>
    <t>みなみ野循環器病院</t>
  </si>
  <si>
    <t>医療法人社団昭啓会　大熊内科クリニック</t>
  </si>
  <si>
    <t>きむら眼科</t>
  </si>
  <si>
    <t>井脇医院</t>
  </si>
  <si>
    <t>加藤醫院　　　　　　　　　　　　　　　　　　　　　　　</t>
  </si>
  <si>
    <t>医療法人社団清仙会　松本クリニック</t>
  </si>
  <si>
    <t>医療法人社団飛峯会　八王子北クリニック　　　　</t>
  </si>
  <si>
    <t>原田歯科医院</t>
  </si>
  <si>
    <t>医療法人社団仁慈会　南大沢歯科医院</t>
  </si>
  <si>
    <t>医療法人社団Ｋｉｒｒａ　とも歯科ゆり矯正歯科</t>
  </si>
  <si>
    <t>学校法人東京医科大学八王子医療センター</t>
  </si>
  <si>
    <t>医療法人社団青雲会　北野台病院</t>
  </si>
  <si>
    <t>医療法人社団永生会　永生病院</t>
  </si>
  <si>
    <t>八王子保健生活協同組合城山病院</t>
  </si>
  <si>
    <t>立川若葉団地クリニック</t>
  </si>
  <si>
    <t>坂上消化器科内科クリニック</t>
  </si>
  <si>
    <t>砂川医院</t>
  </si>
  <si>
    <t>古岡整形外科</t>
  </si>
  <si>
    <t>岩瀬眼科医院</t>
  </si>
  <si>
    <t>神園眼科</t>
  </si>
  <si>
    <t>平田循環器内科</t>
  </si>
  <si>
    <t>医療法人社団緑萌会　重城内科クリニック</t>
  </si>
  <si>
    <t>医療法人社団浩永会　井上整形外科クリニック</t>
  </si>
  <si>
    <t>医療法人社団さいわいこどもクリニック</t>
  </si>
  <si>
    <t>すながわ相互診療所</t>
  </si>
  <si>
    <t>ふじさわクリニック</t>
  </si>
  <si>
    <t>医療法人社団はごろも内科・小児科</t>
  </si>
  <si>
    <t>医療法人社団豊友会　豊泉胃腸科外科</t>
  </si>
  <si>
    <t>田中内科医院</t>
  </si>
  <si>
    <t>医療法人社団福永会　多摩整形外科</t>
  </si>
  <si>
    <t>医療法人社団敬好会　石井医院</t>
  </si>
  <si>
    <t>松生クリニック</t>
  </si>
  <si>
    <t>立川相互ふれあいクリニック</t>
  </si>
  <si>
    <t>立川相互病院付属子ども診療所</t>
  </si>
  <si>
    <t>まつなかクリニック</t>
  </si>
  <si>
    <t>医療法人社団メディカルフェニックス　メディカルスキャニング立川</t>
  </si>
  <si>
    <t>医療法人永寿会　恩方病院</t>
  </si>
  <si>
    <t>医療法人社団清智会　清智会記念病院　　　　　　　　　　　　　　</t>
  </si>
  <si>
    <t>医療法人財団敬寿会　相武病院</t>
  </si>
  <si>
    <t>医療法人社団ＫＮＩ　北原国際病院</t>
  </si>
  <si>
    <t>医療法人社団親和会　野猿峠脳神経外科病院</t>
  </si>
  <si>
    <t>東海大学医学部附属八王子病院</t>
  </si>
  <si>
    <t>医療法人財団中山会　八王子消化器病院</t>
  </si>
  <si>
    <t>医療法人社団ＫＮＩ　北原リハビリテーション病院</t>
  </si>
  <si>
    <t>医療法人社団八九十会　高月整形外科病院</t>
  </si>
  <si>
    <t>医療法人社団永生会　南多摩病院　　　　　　　　　　　　　　　　</t>
  </si>
  <si>
    <t>医療法人財団興和会　右田病院</t>
  </si>
  <si>
    <t>八王子泌尿器科</t>
  </si>
  <si>
    <t>医療法人社団南　南眼科</t>
  </si>
  <si>
    <t>医療法人財団立川中央病院</t>
  </si>
  <si>
    <t>国家公務員共済組合連合会　立川病院　　　　　　　　　　　　　　</t>
  </si>
  <si>
    <t>医療法人財団　川野病院</t>
  </si>
  <si>
    <t>和光診療所</t>
  </si>
  <si>
    <t>宮本整形外科医院</t>
  </si>
  <si>
    <t>こども支援総合クリニックもりかわよしゆき小児科</t>
  </si>
  <si>
    <t>医療法人社団在和会　立川在宅ケアクリニック</t>
  </si>
  <si>
    <t>まつもとクリニック</t>
  </si>
  <si>
    <t>医療法人社団高友会　立川メディカルクリニック</t>
  </si>
  <si>
    <t>医療法人社団高友会　立川通クリニック</t>
  </si>
  <si>
    <t>医療法人社団オークベル　スガモト眼科</t>
  </si>
  <si>
    <t>医療法人社団朋百会　立川富士見クリニック</t>
  </si>
  <si>
    <t>医療法人社団高友会　立川通胃腸クリニック</t>
  </si>
  <si>
    <t>あおば内科クリニック</t>
  </si>
  <si>
    <t>医療法人社団鉄医会　ナビタスクリニック立川</t>
  </si>
  <si>
    <t>むさしのアレルギー呼吸器クリニック</t>
  </si>
  <si>
    <t>鈴木慶やすらぎクリニック</t>
  </si>
  <si>
    <t>三多摩在宅クリニック</t>
  </si>
  <si>
    <t>医療法人社団晴仁会　幸町腎クリニック　　　　　　　　　　　　</t>
  </si>
  <si>
    <t>医療法人社団慶真会　アイコールメディカル在宅クリニック</t>
  </si>
  <si>
    <t>医療法人社団東京石心会　立川新緑クリニック</t>
  </si>
  <si>
    <t>医療法人社団晴仁会　立川北口駅前クリニック　　　　　　　　　　　　</t>
  </si>
  <si>
    <t>独立行政法人国立病院機構　災害医療センター</t>
  </si>
  <si>
    <t>一般財団法人天誠会　武蔵境病院</t>
  </si>
  <si>
    <t>武蔵野赤十字病院</t>
  </si>
  <si>
    <t>医療法人社団榊原厚生会　吉祥寺榊原クリニック</t>
  </si>
  <si>
    <t>医療法人社団恒新会　武蔵境クリニック</t>
  </si>
  <si>
    <t>医療法人社団ゆうの会　むさしの共立診療所</t>
  </si>
  <si>
    <t>医療法人社団聖樹会　渡辺医院</t>
  </si>
  <si>
    <t>医療法人社団じょういち医院</t>
  </si>
  <si>
    <t>境藤田クリニック</t>
  </si>
  <si>
    <t>医療法人社団八木整形外科</t>
  </si>
  <si>
    <t>医療法人社団幹友会　小野耳鼻咽喉科</t>
  </si>
  <si>
    <t>松井クリニック</t>
  </si>
  <si>
    <t>清水眼科　　　　　　　　　　　　　　　　　　　　　　　　　　</t>
  </si>
  <si>
    <t>医療法人社団友利医院　　　　　　　　　</t>
  </si>
  <si>
    <t>医療法人社団祥栄会　國年眼科クリニック</t>
  </si>
  <si>
    <t>医療法人社団藤啓会　北町診療所</t>
  </si>
  <si>
    <t>安岡整形外科脳外科クリニック</t>
  </si>
  <si>
    <t>医療法人社団緑祐会　吉祥寺駅前クリニック</t>
  </si>
  <si>
    <t>前田内科・胃腸科</t>
  </si>
  <si>
    <t>武蔵境眼科医院</t>
  </si>
  <si>
    <t>医療法人社団境橋クリニック</t>
  </si>
  <si>
    <t>医療法人社団若狭内科クリニック</t>
  </si>
  <si>
    <t>大正通りクリニック</t>
  </si>
  <si>
    <t>時計台メディカルクリニック</t>
  </si>
  <si>
    <t>ひぐち眼科</t>
  </si>
  <si>
    <t>石澤敦クリニック　　　　　　　　　　　　　　　　</t>
  </si>
  <si>
    <t>城整形外科クリニック</t>
  </si>
  <si>
    <t>医療法人社団瞳睛会　こはら眼科</t>
  </si>
  <si>
    <t>はせがわ内科</t>
  </si>
  <si>
    <t>医療法人社団陽和会　さくら並木クリニック</t>
  </si>
  <si>
    <t>吉祥寺中医クリニック</t>
  </si>
  <si>
    <t>河原クリニック</t>
  </si>
  <si>
    <t>前澤クリニック</t>
  </si>
  <si>
    <t>医療法人社団和風会　メディカルクリニック武蔵境</t>
  </si>
  <si>
    <t>医療法人社団康由会　あべ整形外科クリニック</t>
  </si>
  <si>
    <t>岡田クリニック</t>
  </si>
  <si>
    <t>いとう胃腸クリニック</t>
  </si>
  <si>
    <t>医療法人社団ひのき会　証クリニック吉祥寺</t>
  </si>
  <si>
    <t>もとはし内科</t>
  </si>
  <si>
    <t>医療法人社団白百合会　スイング・ビル野崎クリニック</t>
  </si>
  <si>
    <t>医療法人社団白百合会　タワーズ内科クリニック</t>
  </si>
  <si>
    <t>伊沢眼科</t>
  </si>
  <si>
    <t>鈴木眼科　</t>
  </si>
  <si>
    <t>みどり町眼科</t>
  </si>
  <si>
    <t>医療法人社団エトワール会　たんぽぽクリニック</t>
  </si>
  <si>
    <t>医療法人社団新広会　根子眼科</t>
  </si>
  <si>
    <t>美夏クリニック</t>
  </si>
  <si>
    <t>医療法人社団　かみやま内科クリニック　　　　　　　　　　　　　</t>
  </si>
  <si>
    <t>わかばひふ科クリニック</t>
  </si>
  <si>
    <t>松本医院</t>
  </si>
  <si>
    <t>医療法人社団幸優会　みたかの森クリニック</t>
  </si>
  <si>
    <t>武蔵境病院付属あんずクリニック</t>
  </si>
  <si>
    <t>医療法人社団顯歯会　遊佐歯科医院</t>
  </si>
  <si>
    <t>医療法人社団成友会　小森病院</t>
  </si>
  <si>
    <t>医療法人社団東仁会　吉祥寺あさひ病院</t>
  </si>
  <si>
    <t>武蔵野陽和会病院</t>
  </si>
  <si>
    <t>田原医院</t>
  </si>
  <si>
    <t>医療法人社団永寿会　三鷹中央病院</t>
  </si>
  <si>
    <t>ヨシコクリニック</t>
  </si>
  <si>
    <t>医療法人社団健晶会　下川整形外科</t>
  </si>
  <si>
    <t>医療法人社団加藤整形外科医院</t>
  </si>
  <si>
    <t>医療法人社団勁心会　天神前クリニック</t>
  </si>
  <si>
    <t>医療法人社団佳仁会　ゆうあいクリニック</t>
  </si>
  <si>
    <t>新川すみれクリニック</t>
  </si>
  <si>
    <t>医療法人社団薫真会　わたらい耳鼻咽喉科</t>
  </si>
  <si>
    <t>井の頭公園前ヒフ科</t>
  </si>
  <si>
    <t>医療法人社団福十　みたかヘルスケアクリニック</t>
  </si>
  <si>
    <t>松川内科クリニック</t>
  </si>
  <si>
    <t>三鷹台眼科</t>
  </si>
  <si>
    <t>牟礼高山診療所</t>
  </si>
  <si>
    <t>医療法人財団紘友会　三鷹病院</t>
  </si>
  <si>
    <t>こうや皮膚科・内科</t>
  </si>
  <si>
    <t>府中脳神経外科診療所</t>
  </si>
  <si>
    <t>ファミリートクリニック</t>
  </si>
  <si>
    <t>医療法人社団鎌田医院</t>
  </si>
  <si>
    <t>八幡診療所</t>
  </si>
  <si>
    <t>医療法人社団野崎医院</t>
  </si>
  <si>
    <t>医療法人社団植村眼科医院</t>
  </si>
  <si>
    <t>医療法人社団慈司会　若林医院</t>
  </si>
  <si>
    <t>北多摩中央医療生活協同組合　みなみうら生協診療所</t>
  </si>
  <si>
    <t>医療法人社団慈昭会　石井医院</t>
  </si>
  <si>
    <t>医療法人社団理恵会　新川クリニック</t>
  </si>
  <si>
    <t>医療法人社団岡庭医院</t>
  </si>
  <si>
    <t>医療法人社団研道会　高水クリニック</t>
  </si>
  <si>
    <t>医療法人社団村田会　ムラタ胃腸内視鏡クリニック</t>
  </si>
  <si>
    <t>医療法人社団医優会　三鷹南口内科</t>
  </si>
  <si>
    <t>施無畏クリニック</t>
  </si>
  <si>
    <t>医療法人社団らくだ会　三鷹痛みのクリニック</t>
  </si>
  <si>
    <t>小松眼科</t>
  </si>
  <si>
    <t>医療法人社団健櫻会　篠原医院</t>
  </si>
  <si>
    <t>医療法人社団翔香会　天文台クリニック</t>
  </si>
  <si>
    <t>第一医院</t>
  </si>
  <si>
    <t>医療法人社団佳仁会　三鷹第一クリニック</t>
  </si>
  <si>
    <t>医療法人社団建英会　浅野クリニック</t>
  </si>
  <si>
    <t>サンクリニック三鷹</t>
  </si>
  <si>
    <t>医療法人社団永寿会　ふれあい診療所</t>
  </si>
  <si>
    <t>医療法人社団優育会　渡辺こどもクリニック</t>
  </si>
  <si>
    <t>高松メディカルクリニック</t>
  </si>
  <si>
    <t>医療法人社団うちはら内科クリニック</t>
  </si>
  <si>
    <t>医療法人社団片平内科クリニック</t>
  </si>
  <si>
    <t>医療法人社団桜一会　かんの内科</t>
  </si>
  <si>
    <t>医療法人社団　鈴木眼科クリニック</t>
  </si>
  <si>
    <t>医療法人社団ＬＳ　１７３総合内科クリニック</t>
  </si>
  <si>
    <t>医療法人社団医輝会　東郷医院</t>
  </si>
  <si>
    <t>医療法人社団正悠会　みたか中村脳神経外科クリニック</t>
  </si>
  <si>
    <t>たなべ耳鼻咽喉科</t>
  </si>
  <si>
    <t>ふじもとこどもクリニック</t>
  </si>
  <si>
    <t>博仁会診療所</t>
  </si>
  <si>
    <t>医療法人社団上長渕医会　井上医院</t>
  </si>
  <si>
    <t>医療法人社団晴眸会　後藤眼科診療所</t>
  </si>
  <si>
    <t>大河原森本医院</t>
  </si>
  <si>
    <t>医療法人社団厚心会　笹本医院</t>
  </si>
  <si>
    <t>医療法人社団平岡会　青梅医院</t>
  </si>
  <si>
    <t>医療法人社団三清会　小作クリニック</t>
  </si>
  <si>
    <t>梅郷診療所</t>
  </si>
  <si>
    <t>医療法人社団睦和会下奥多摩医院　　　　　　　　　　　　　　　</t>
  </si>
  <si>
    <t>中島内科・循環器科クリニック</t>
  </si>
  <si>
    <t>医療法人社団不二会　野村医院</t>
  </si>
  <si>
    <t>医療法人社団三清会　青梅かすみ台クリニック</t>
  </si>
  <si>
    <t>医療法人社団順心　青梅順心眼科クリニック</t>
  </si>
  <si>
    <t>医療法人社団沢医会　沢井診療所</t>
  </si>
  <si>
    <t>医療法人社団東仁会　青梅腎クリニック</t>
  </si>
  <si>
    <t>大門診療所</t>
  </si>
  <si>
    <t>医療法人財団利定会　進藤医院</t>
  </si>
  <si>
    <t>医療法人社団亀生会　丹生クリニック</t>
  </si>
  <si>
    <t>医療法人社団遼清会　みしま泌尿器科クリニック</t>
  </si>
  <si>
    <t>医療法人社団久遠会　友田クリニック</t>
  </si>
  <si>
    <t>医療法人社団東仁会　ひがし青梅腎クリニック</t>
  </si>
  <si>
    <t>酒井医院</t>
  </si>
  <si>
    <t>ホームケアクリニック青梅</t>
  </si>
  <si>
    <t>大堀医院</t>
  </si>
  <si>
    <t>医療法人社団倭林会　武蔵野台病院</t>
  </si>
  <si>
    <t>医療法人社団和風会　多摩リハビリテーション病院</t>
  </si>
  <si>
    <t>医療法人社団三秀会　青梅三慶病院</t>
  </si>
  <si>
    <t>医療法人社団向日葵清心会　青梅今井病院　　　　　　　　　　　　　　　　</t>
  </si>
  <si>
    <t>医療法人社団仁成会　高木病院</t>
  </si>
  <si>
    <t>医療法人社団純正会　青梅東部病院</t>
  </si>
  <si>
    <t>医療法人社団長生会　長生病院</t>
  </si>
  <si>
    <t>医療法人社団　新町クリニック</t>
  </si>
  <si>
    <t>医療法人社団長生会　成木長生病院</t>
  </si>
  <si>
    <t>医療法人社団慈敬会　府中医王病院</t>
  </si>
  <si>
    <t>東京都立府中療育センター</t>
  </si>
  <si>
    <t>美好腎クリニック</t>
  </si>
  <si>
    <t>三ッ木内科クリニック</t>
  </si>
  <si>
    <t>府中診療所</t>
  </si>
  <si>
    <t>医療法人社団心施会　府中腎クリニック</t>
  </si>
  <si>
    <t>医療法人社団崎山小児科</t>
  </si>
  <si>
    <t>医療法人社団かりん会　加藤内科</t>
  </si>
  <si>
    <t>医療法人社団　村上医院</t>
  </si>
  <si>
    <t>野崎医院</t>
  </si>
  <si>
    <t>医療法人社団えはら医院</t>
  </si>
  <si>
    <t>医療法人社団秀生会　たかせ眼科クリニック</t>
  </si>
  <si>
    <t>医療法人社団哲信会　府中クリニック</t>
  </si>
  <si>
    <t>医療法人社団興也会　杉原整形外科クリニック</t>
  </si>
  <si>
    <t>松尾医院</t>
  </si>
  <si>
    <t>中村整形外科</t>
  </si>
  <si>
    <t>医療法人社団聖雄会　真鍋眼科</t>
  </si>
  <si>
    <t>医療法人社団　久米医院　　　　　　　　　　　　　　　　　　　　</t>
  </si>
  <si>
    <t>医療法人社団エフネット会　府中あおばクリニック</t>
  </si>
  <si>
    <t>医療法人社団宗慶会　井手医院</t>
  </si>
  <si>
    <t>医療法人社団碧の会　小木曽内科眼科医院</t>
  </si>
  <si>
    <t>もとじ内科クリニック</t>
  </si>
  <si>
    <t>医療法人社団療心会　府中日新町内科クリニック</t>
  </si>
  <si>
    <t>医療法人社団髙野医院</t>
  </si>
  <si>
    <t>あさの循環器内科クリニック</t>
  </si>
  <si>
    <t>医療法人社団大慈会　慈秀病院</t>
  </si>
  <si>
    <t>医療法人社団喜平会　府中病院</t>
  </si>
  <si>
    <t>若林医院</t>
  </si>
  <si>
    <t>医療法人社団春山会　浅川医院</t>
  </si>
  <si>
    <t>中河原内科クリニック</t>
  </si>
  <si>
    <t>医療法人社団新谷会　新谷医院</t>
  </si>
  <si>
    <t>医療法人社団賛佳会　日野クリニック</t>
  </si>
  <si>
    <t>医療法人社団卓心会　ながた内科クリニック</t>
  </si>
  <si>
    <t>赤澤クリニック</t>
  </si>
  <si>
    <t>医療法人社団頼守会　寿町腎・内科クリニック</t>
  </si>
  <si>
    <t>医療法人社団昭蹊会　協和診療所</t>
  </si>
  <si>
    <t>みね内科クリニック</t>
  </si>
  <si>
    <t>寿町クリニック</t>
  </si>
  <si>
    <t>愛和診療所</t>
  </si>
  <si>
    <t>医療法人社団英悟会　朝日町クリニック</t>
  </si>
  <si>
    <t>医療法人社団共済会共済会　櫻井病院</t>
  </si>
  <si>
    <t>公益財団法人日本心臓血圧研究振興会附属　榊原記念病院</t>
  </si>
  <si>
    <t>３６６リハビリテーション病院</t>
  </si>
  <si>
    <t>深澤内科呼吸器科クリニック</t>
  </si>
  <si>
    <t>ねもと整形外科リウマチ科</t>
  </si>
  <si>
    <t>府中朝倉クリニック</t>
  </si>
  <si>
    <t>おおにし内科クリニック</t>
  </si>
  <si>
    <t>社会福祉法人恩賜財団東京都同胞援護会　昭島病院</t>
  </si>
  <si>
    <t>医療法人社団竹口病院</t>
  </si>
  <si>
    <t>愛全診療所</t>
  </si>
  <si>
    <t>フジホーム診療所</t>
  </si>
  <si>
    <t>大田医院　　　　　　　　　　　　　　　　　　　　　　　　　　</t>
  </si>
  <si>
    <t>医療法人社団泰栄会　つつじが丘診療所</t>
  </si>
  <si>
    <t>昭島相互診療所</t>
  </si>
  <si>
    <t>医療法人社団丈仁会　いしわた眼科</t>
  </si>
  <si>
    <t>医療法人社団八九十会　拝島整形外科</t>
  </si>
  <si>
    <t>医療法人社団堀内クリニック</t>
  </si>
  <si>
    <t>あさみ眼科</t>
  </si>
  <si>
    <t>浅見胃腸科・外科医院</t>
  </si>
  <si>
    <t>医療法人社団晨明会　植ビルクリニック</t>
  </si>
  <si>
    <t>医療法人社団敬人会　小松眼科</t>
  </si>
  <si>
    <t>医療法人社団誠惠会　まことクリニック</t>
  </si>
  <si>
    <t>医療法人社団武美会　富士診療所</t>
  </si>
  <si>
    <t>大久保内科クリニック</t>
  </si>
  <si>
    <t>中西クリニック</t>
  </si>
  <si>
    <t>医療法人社団アモル会　しんクリニック</t>
  </si>
  <si>
    <t>平畑整形外科クリニック</t>
  </si>
  <si>
    <t>八尾眼科</t>
  </si>
  <si>
    <t>しょうわの森こどもクリニック</t>
  </si>
  <si>
    <t>医療法人社団昭郷会　田中団地診療所</t>
  </si>
  <si>
    <t>医療法人社団而今会　蓮村整形外科内科</t>
  </si>
  <si>
    <t>医療法人社団鶴樹会　わたなべ耳鼻咽喉科医院</t>
  </si>
  <si>
    <t>医療法人社団大日会　太陽こども病院</t>
  </si>
  <si>
    <t>医療法人社団潮友会　うしお病院</t>
  </si>
  <si>
    <t>社会医療法人社団健生会　あきしま相互病院</t>
  </si>
  <si>
    <t>医療法人徳洲会　東京西徳洲会病院</t>
  </si>
  <si>
    <t>医療法人社団野村会　昭和の杜病院</t>
  </si>
  <si>
    <t>医療法人社団青山会　青木病院</t>
  </si>
  <si>
    <t>医療法人社団緑会　水野眼科クリニック</t>
  </si>
  <si>
    <t>野瀬クリニック</t>
  </si>
  <si>
    <t>井上博文クリニック</t>
  </si>
  <si>
    <t>医療法人社団蒼流会　岡本内科クリニック</t>
  </si>
  <si>
    <t>医療法人社団時春会　えぎ眼科クリニック</t>
  </si>
  <si>
    <t>医療法人社団時春会　えぎ眼科仙川クリニック</t>
  </si>
  <si>
    <t>緑ヶ丘井上内科診療所</t>
  </si>
  <si>
    <t>医療法人社団　仙川さとうクリニック</t>
  </si>
  <si>
    <t>医療法人社団幸風会　古沢眼科</t>
  </si>
  <si>
    <t>医療法人社団山城整形外科</t>
  </si>
  <si>
    <t>医療法人社団敬和慶友会　調布くびと腰の整形外科クリニック</t>
  </si>
  <si>
    <t>おぎもと内科クリニック</t>
  </si>
  <si>
    <t>医療法人社団翔和仁誠会　国領駅前耳鼻科</t>
  </si>
  <si>
    <t>医療法人社団永研会　永研会クリニック</t>
  </si>
  <si>
    <t>麻生こどもクリニック</t>
  </si>
  <si>
    <t>石川こどもクリニック</t>
  </si>
  <si>
    <t>きみしま眼科</t>
  </si>
  <si>
    <t>医療法人社団茗和会　そわ整形外科</t>
  </si>
  <si>
    <t>飛田給内科クリニック</t>
  </si>
  <si>
    <t>すぎさか胃腸クリニック</t>
  </si>
  <si>
    <t>医療法人社団英麗会　にわファミリークリニック</t>
  </si>
  <si>
    <t>せしもクリニック</t>
  </si>
  <si>
    <t>仙川駅前すずきクリニック</t>
  </si>
  <si>
    <t>医療法人社団ラサンテくにさわクリニック</t>
  </si>
  <si>
    <t>東京心臓協会クリニック</t>
  </si>
  <si>
    <t>医療法人社団心身会　調布脳神経外科</t>
  </si>
  <si>
    <t>西調布整形外科</t>
  </si>
  <si>
    <t>医療法人社団大坪会　北多摩病院</t>
  </si>
  <si>
    <t>医療法人社団桐生会　桐生クリニック</t>
  </si>
  <si>
    <t>医療法人社団調布眼科医院</t>
  </si>
  <si>
    <t>医療法人社団秀楽会　磯崎整形外科</t>
  </si>
  <si>
    <t>イカリクリニック</t>
  </si>
  <si>
    <t>医療法人社団心身会　大枝医院</t>
  </si>
  <si>
    <t>須藤クリニック</t>
  </si>
  <si>
    <t>川野医院</t>
  </si>
  <si>
    <t>せいわクリニック</t>
  </si>
  <si>
    <t>医療法人社団祥栄会　コクティー國年眼科クリニック</t>
  </si>
  <si>
    <t>しまだ整形外科</t>
  </si>
  <si>
    <t>医療法人社団晃啓会　きくち整形外科</t>
  </si>
  <si>
    <t>医療法人社団碧山会　コクティやまうち内科・神経内科</t>
  </si>
  <si>
    <t>医療法人社団梟杜会　西田医院</t>
  </si>
  <si>
    <t>辻医院</t>
  </si>
  <si>
    <t>はすだ内科・循環器内科クリニック</t>
  </si>
  <si>
    <t>鵜戸西クリニック</t>
  </si>
  <si>
    <t>医療法人社団医光会　西調布井上クリニック</t>
  </si>
  <si>
    <t>きしおか眼科</t>
  </si>
  <si>
    <t>医療法人社団翔和仁誠会　調布駅前クリニック耳鼻咽喉科</t>
  </si>
  <si>
    <t>医療法人社団榎本内科クリニック</t>
  </si>
  <si>
    <t>佐藤歯科</t>
  </si>
  <si>
    <t>ふたば歯科・矯正歯科</t>
  </si>
  <si>
    <t>医療法人社団飯野病院</t>
  </si>
  <si>
    <t>医療法人社団桐光会　調布病院</t>
  </si>
  <si>
    <t>医療法人社団東山会　調布東山病院</t>
  </si>
  <si>
    <t>医療法人社団大和会　多摩川病院</t>
  </si>
  <si>
    <t>はあとふる調布歯科医院</t>
  </si>
  <si>
    <t>医療法人社団入村会　にゅうむら医院</t>
  </si>
  <si>
    <t>医療法人社団聖涼会　よしざわ眼科</t>
  </si>
  <si>
    <t>医療法人社団武寿会　町田メンタル内科クリニック</t>
  </si>
  <si>
    <t>鹿島内科クリニック</t>
  </si>
  <si>
    <t>コンフォート鶴川クリニック</t>
  </si>
  <si>
    <t>椿クリニック</t>
  </si>
  <si>
    <t>医療法人社団おおぞら会　つばさクリニック町田</t>
  </si>
  <si>
    <t>医療法人社団泰大会　薬師台おはなぽっぽクリニック</t>
  </si>
  <si>
    <t>メディカルクリニック悠々</t>
  </si>
  <si>
    <t>すぎ内科・糖尿病クリニック</t>
  </si>
  <si>
    <t>医療法人社団はなまる会　南町田はなクリニック</t>
  </si>
  <si>
    <t>医療法人社団南東京ハートクリニック</t>
  </si>
  <si>
    <t>医療法人財団明理会　鶴川サナトリウム病院　　　　　　　　　　　</t>
  </si>
  <si>
    <t>医療法人社団鶴川さくら会　鶴川さくら病院</t>
  </si>
  <si>
    <t>一般財団法人ひふみ会　まちだ丘の上病院</t>
  </si>
  <si>
    <t>仙川脳神経外科クリニック</t>
  </si>
  <si>
    <t>医療法人社団芙蓉会　ふよう病院</t>
  </si>
  <si>
    <t>荒木眼科</t>
  </si>
  <si>
    <t>藤の台診療所</t>
  </si>
  <si>
    <t>大村内科医院</t>
  </si>
  <si>
    <t>成田クリニック</t>
  </si>
  <si>
    <t>医療法人財団福音医療会　ふくいんクリニック</t>
  </si>
  <si>
    <t>おだぎりクリニック</t>
  </si>
  <si>
    <t>もりしま眼科</t>
  </si>
  <si>
    <t>医療法人社団久和会　彦根整形外科クリニック</t>
  </si>
  <si>
    <t>医療法人社団慈雄会　椎名眼科医院　　　　　　　　　　　　　　　</t>
  </si>
  <si>
    <t>すずかけ台眼科クリニック</t>
  </si>
  <si>
    <t>石場こどもクリニック</t>
  </si>
  <si>
    <t>なかまち内科外科医院</t>
  </si>
  <si>
    <t>西村内科</t>
  </si>
  <si>
    <t>医療法人社団絢雄会　佐藤寿一クリニック</t>
  </si>
  <si>
    <t>よこやま内科</t>
  </si>
  <si>
    <t>医療法人社団たまがわ医院</t>
  </si>
  <si>
    <t>いのうえ内科クリニック</t>
  </si>
  <si>
    <t>玉川クリニック</t>
  </si>
  <si>
    <t>氏川眼科医院　　　　　　　　</t>
  </si>
  <si>
    <t>河辺内科医院</t>
  </si>
  <si>
    <t>いしかわ内科クリニック</t>
  </si>
  <si>
    <t>医療法人社団赤岳会　榛名坂たなか内科クリニック</t>
  </si>
  <si>
    <t>医療法人社団東京さんりつ会　さんりつ皮膚科・在宅クリニック</t>
  </si>
  <si>
    <t>医療法人社団照幸会　町田南ホームクリニック</t>
  </si>
  <si>
    <t>医療法人社団信成会　いちべ眼科　　　　　　　　　　　　　　　　</t>
  </si>
  <si>
    <t>医療法人社団東八雲会　かどわきクリニック</t>
  </si>
  <si>
    <t>医療法人社団大瑛会　良藤医院</t>
  </si>
  <si>
    <t>医療法人社団秀医会　濱谷歯科医院</t>
  </si>
  <si>
    <t>社会医療法人社団正志会　南町田病院</t>
  </si>
  <si>
    <t>医療法人社団三医会　鶴川記念病院</t>
  </si>
  <si>
    <t>医療法人社団三医会　鶴川リハビリテーション病院</t>
  </si>
  <si>
    <t>町田市民病院</t>
  </si>
  <si>
    <t>社会福祉法人賛育会　清風園診療所</t>
  </si>
  <si>
    <t>医療法人社団　内山胃腸科</t>
  </si>
  <si>
    <t>小出クリニック</t>
  </si>
  <si>
    <t>中村内科</t>
  </si>
  <si>
    <t>医療法人社団　はやしクリニック</t>
  </si>
  <si>
    <t>医療法人社団かねこ　大腸肛門クリニック</t>
  </si>
  <si>
    <t>医療法人社団はやしクリニック分院</t>
  </si>
  <si>
    <t>医療法人社団三翔会　町田脳神経外科</t>
  </si>
  <si>
    <t>永田整形外科</t>
  </si>
  <si>
    <t>豊川小児科内科医院</t>
  </si>
  <si>
    <t>古賀皮ふ科</t>
  </si>
  <si>
    <t>富医院</t>
  </si>
  <si>
    <t>医療法人社団にし整形外科</t>
  </si>
  <si>
    <t>医療法人社団多摩医療会　原町田診療所</t>
  </si>
  <si>
    <t>医療法人社団小林メディカル　こばやし医院</t>
  </si>
  <si>
    <t>医療法人社団小林メディカル　こばやしクリニック</t>
  </si>
  <si>
    <t>もとはしクリニック　　　　　　　　　　　　　　　　　　　　　</t>
  </si>
  <si>
    <t>玉川学園土屋クリニック</t>
  </si>
  <si>
    <t>こじま内科</t>
  </si>
  <si>
    <t>青山眼科クリニック</t>
  </si>
  <si>
    <t>金子内科クリニック</t>
  </si>
  <si>
    <t>栄山医院</t>
  </si>
  <si>
    <t>しのはら小児クリニック</t>
  </si>
  <si>
    <t>医療法人社団スモールサクセス　こなり眼科</t>
  </si>
  <si>
    <t>甲斐内科クリニック</t>
  </si>
  <si>
    <t>医療法人社団善仁会　鶴川駅前クリニック</t>
  </si>
  <si>
    <t>みるるクリニック原町田</t>
  </si>
  <si>
    <t>金森かとう眼科</t>
  </si>
  <si>
    <t>たかはしクリニック</t>
  </si>
  <si>
    <t>はやし内科クリニック</t>
  </si>
  <si>
    <t>医療法人社団ＫＭ＆Ｈ　北村眼科クリニック</t>
  </si>
  <si>
    <t>園田クリニック</t>
  </si>
  <si>
    <t>近藤医院</t>
  </si>
  <si>
    <t>医療法人社団幸隆会　多摩丘陵リハビリテーション病院</t>
  </si>
  <si>
    <t>医療法人社団松友会　上相原病院</t>
  </si>
  <si>
    <t>医療法人社団創生会　町田病院</t>
  </si>
  <si>
    <t>医療法人社団史世会　町田胃腸病院　　　　　　　　　　　　　　　</t>
  </si>
  <si>
    <t>医療法人社団慶泉会　町田慶泉病院</t>
  </si>
  <si>
    <t>医療法人社団康心会　ふれあい町田ホスピタル</t>
  </si>
  <si>
    <t>あけぼの病院　　　　　　　　　　　　　　　　　　　　　　　　</t>
  </si>
  <si>
    <t>医療法人社団明日佳　明日佳クリニック鶴川</t>
  </si>
  <si>
    <t>やまざき整形外科・外科</t>
  </si>
  <si>
    <t>医療法人社団総合会　武蔵野中央病院</t>
  </si>
  <si>
    <t>社会福祉法人聖ヨハネ会　桜町病院</t>
  </si>
  <si>
    <t>嶋田眼科医院</t>
  </si>
  <si>
    <t>医療法人社団恩知会　和田クリニック</t>
  </si>
  <si>
    <t>医療法人社団隆誠会　宮本内科医院</t>
  </si>
  <si>
    <t>医療法人社団汎愛堂　小松外科胃腸科　　　　　　　　　　　　　　</t>
  </si>
  <si>
    <t>医療法人社団一白会　菊地脳神経外科・整形外科</t>
  </si>
  <si>
    <t>医療法人社団寛和会　武蔵小金井クリニック</t>
  </si>
  <si>
    <t>医療法人社団裕和会　共立整形外科</t>
  </si>
  <si>
    <t>医療法人社団汎和会　さいとう医院</t>
  </si>
  <si>
    <t>梶尾眼科</t>
  </si>
  <si>
    <t>ひらた循環器クリニック</t>
  </si>
  <si>
    <t>くろだ内科クリニック</t>
  </si>
  <si>
    <t>前原診療所</t>
  </si>
  <si>
    <t>小金井眼科クリニック</t>
  </si>
  <si>
    <t>医療法人社団鶴亀会　小金井つるかめクリニック</t>
  </si>
  <si>
    <t>かわべ内科クリニック</t>
  </si>
  <si>
    <t>医療法人社団眞友会　近藤皮膚科クリニック</t>
  </si>
  <si>
    <t>東小金井クリニック</t>
  </si>
  <si>
    <t>日本歯科大学口腔リハビリテーション多摩クリニック</t>
  </si>
  <si>
    <t>東小金井さくらクリニック</t>
  </si>
  <si>
    <t>うちやまクリニック</t>
  </si>
  <si>
    <t>医療法人社団聖水会　高山クリニック</t>
  </si>
  <si>
    <t>小金井あおばクリニック</t>
  </si>
  <si>
    <t>一般財団法人多摩緑成会　緑成会病院</t>
  </si>
  <si>
    <t>社会福祉法人多摩済生医療団　多摩済生病院　　　　　　　　　　　</t>
  </si>
  <si>
    <t>公立昭和病院</t>
  </si>
  <si>
    <t>南台病院　　　　　　　　　　　　　　　　　　　　　　　　　　</t>
  </si>
  <si>
    <t>浮田医院</t>
  </si>
  <si>
    <t>医療法人社団山之内整形外科</t>
  </si>
  <si>
    <t>学園診療所</t>
  </si>
  <si>
    <t>秀眼科クリニック</t>
  </si>
  <si>
    <t>医療法人社団拓明会　あかしあ脳神経外科</t>
  </si>
  <si>
    <t>医療法人社団東温会　西野整形外科</t>
  </si>
  <si>
    <t>医療法人社団糖和会　近藤医院</t>
  </si>
  <si>
    <t>医療法人社団欅会　小平北口クリニック</t>
  </si>
  <si>
    <t>医療法人社団三樹会　岩崎整形外科医院</t>
  </si>
  <si>
    <t>医療法人社団高野会　高野外科・胃腸科</t>
  </si>
  <si>
    <t>医療法人社団仲谷クリニック</t>
  </si>
  <si>
    <t>医療法人社団白萌会　白矢眼科医院</t>
  </si>
  <si>
    <t>医療法人社団宏知会　大林医院</t>
  </si>
  <si>
    <t>岡循環器クリニック</t>
  </si>
  <si>
    <t>浜田内科クリニック</t>
  </si>
  <si>
    <t>医療法人社団飛越会　沖クリニック</t>
  </si>
  <si>
    <t>内藤皮フ科</t>
  </si>
  <si>
    <t>医療法人社団拓明会　エム・クリニック</t>
  </si>
  <si>
    <t>八木メディカルクリニック</t>
  </si>
  <si>
    <t>医療法人社団佐々木クリニック</t>
  </si>
  <si>
    <t>ケアタウン小平クリニック</t>
  </si>
  <si>
    <t>ゆずるクリニック</t>
  </si>
  <si>
    <t>学園東・ひらぐりクリニック</t>
  </si>
  <si>
    <t>比留間医院</t>
  </si>
  <si>
    <t>鷹の台眼科</t>
  </si>
  <si>
    <t>医療法人社団よつ葉会　しみず内科循環器クリニック</t>
  </si>
  <si>
    <t>松岡内科クリニック</t>
  </si>
  <si>
    <t>医療法人社団恵雅会　あずま眼科医院</t>
  </si>
  <si>
    <t>はやぶさ内科</t>
  </si>
  <si>
    <t>まちだケアクリニック</t>
  </si>
  <si>
    <t>医療法人社団健悠会　井上内科クリニック</t>
  </si>
  <si>
    <t>喜平リハビリテーションクリニック</t>
  </si>
  <si>
    <t>医療法人社団グレースオーシャン　西尾クリニック</t>
  </si>
  <si>
    <t>小平すずきクリニック</t>
  </si>
  <si>
    <t>医療法人社団佐々木クリニック　泌尿器科・小児泌尿器科</t>
  </si>
  <si>
    <t>医療法人社団武蔵野会小平中央リハビリテーション病院　　　　　　</t>
  </si>
  <si>
    <t>国立研究開発法人国立精神・神経医療研究センター病院　　　　　　　</t>
  </si>
  <si>
    <t>医療法人社団慶真会　田中耳鼻咽喉科医院</t>
  </si>
  <si>
    <t>医療法人社団豊治会　花小金井北クリニック</t>
  </si>
  <si>
    <t>医療法人社団隼甫会　ふなびき胃腸クリニック</t>
  </si>
  <si>
    <t>医療法人社団慶雄会　川島整形外科</t>
  </si>
  <si>
    <t>医療法人社団野苺会　小平仲町クリニック</t>
  </si>
  <si>
    <t>松浦医院</t>
  </si>
  <si>
    <t>寺田医院</t>
  </si>
  <si>
    <t>もぐさ園三沢台診療所</t>
  </si>
  <si>
    <t>おやまクリニック</t>
  </si>
  <si>
    <t>医療法人社団緑のこころ　南平山の上クリニック</t>
  </si>
  <si>
    <t>社会医療法人社団健生会　日野台診療所</t>
  </si>
  <si>
    <t>はとう眼科</t>
  </si>
  <si>
    <t>多摩平小児科</t>
  </si>
  <si>
    <t>麦倉眼科</t>
  </si>
  <si>
    <t>よしだ眼科クリニック</t>
  </si>
  <si>
    <t>医療法人社団方伎会　石川クリニック</t>
  </si>
  <si>
    <t>医療法人社団佐々木クリニック　佐々木クリニック多摩平</t>
  </si>
  <si>
    <t>高品クリニック</t>
  </si>
  <si>
    <t>医療法人社団土方クリニック</t>
  </si>
  <si>
    <t>医療法人社団正永会　ニシムラ整形外科</t>
  </si>
  <si>
    <t>中井内科クリニック</t>
  </si>
  <si>
    <t>渡辺整形外科　　　　　　　　　　　　　　　　　　　　　　　　</t>
  </si>
  <si>
    <t>高幡内科</t>
  </si>
  <si>
    <t>医療法人社団佐々木クリニック　佐々木クリニック豊田</t>
  </si>
  <si>
    <t>医療法人社団康明会　康明会ホームケアクリニック</t>
  </si>
  <si>
    <t>医療法人社団徹緑会　井上クリニック　　　　　　　　　　　　　　</t>
  </si>
  <si>
    <t>医療法人社団平成優和会　百草の森ふれあいクリニック</t>
  </si>
  <si>
    <t>英世会クリニック</t>
  </si>
  <si>
    <t>医療法人社団長伸会　ひまわりクリニック</t>
  </si>
  <si>
    <t>医療法人社団報健会　胃腸内科・下肢静脈瘤森末クリニック</t>
  </si>
  <si>
    <t>百草園駅前クリニック</t>
  </si>
  <si>
    <t>いしかわ内科医院</t>
  </si>
  <si>
    <t>さいとう内科クリニック</t>
  </si>
  <si>
    <t>医療法人社団のぞみの朋　日野のぞみクリニック</t>
  </si>
  <si>
    <t>医療法人社団康明会　康明会病院</t>
  </si>
  <si>
    <t>医療法人社団回心会　回心堂第二病院　　　　　　　　　　　　　　</t>
  </si>
  <si>
    <t>日野市立病院</t>
  </si>
  <si>
    <t>医療法人社団厚潤会　花輪病院</t>
  </si>
  <si>
    <t>グレイス病院</t>
  </si>
  <si>
    <t>医療法人社団杏樹会　よこやま耳鼻咽喉科</t>
  </si>
  <si>
    <t>医療法人社団大日会　太陽クリニック</t>
  </si>
  <si>
    <t>栗須医院</t>
  </si>
  <si>
    <t>医療法人社団あおぞら　あきつこどもクリニック</t>
  </si>
  <si>
    <t>公益財団法人結核予防会　新山手病院</t>
  </si>
  <si>
    <t>医療法人社団祥白会　河井内科</t>
  </si>
  <si>
    <t>北沢内科クリニック</t>
  </si>
  <si>
    <t>医療法人社団聖フランシスコ会　国立聖林クリニック　　　　　　　</t>
  </si>
  <si>
    <t>国立駅前腎クリニック</t>
  </si>
  <si>
    <t>医療法人社団碧桐会　国立駅前あき乃クリニック</t>
  </si>
  <si>
    <t>医療法人社団ユスタヴィア　クリニックみらい国立</t>
  </si>
  <si>
    <t>いずみクリニック</t>
  </si>
  <si>
    <t>ハトホーム診療所</t>
  </si>
  <si>
    <t>医療法人社団馨風会　徳島診療所</t>
  </si>
  <si>
    <t>医療法人社団　浅谷眼科</t>
  </si>
  <si>
    <t>医療法人社団今井クリニック　　　　　　　　　　　　　　　　　</t>
  </si>
  <si>
    <t>東村山診療所</t>
  </si>
  <si>
    <t>医療法人社団正樹会　オーククリニック</t>
  </si>
  <si>
    <t>久保クリニック</t>
  </si>
  <si>
    <t>さとう眼科医院</t>
  </si>
  <si>
    <t>小原クリニック</t>
  </si>
  <si>
    <t>医療法人社団愛生堂　新秋津前村クリニック</t>
  </si>
  <si>
    <t>山本眼科医院</t>
  </si>
  <si>
    <t>医療法人社団長伸会　さつきクリニック</t>
  </si>
  <si>
    <t>レインボー眼科</t>
  </si>
  <si>
    <t>酒井医院　　　　　　　　　　　　　　　　　　　　　　　　　　</t>
  </si>
  <si>
    <t>愛の泉診療所</t>
  </si>
  <si>
    <t>医療法人社団美永会　美住クリニック</t>
  </si>
  <si>
    <t>医療法人社団どんぐりキッズクリニック</t>
  </si>
  <si>
    <t>医療法人社団健永会　久米川内科循環器クリニック</t>
  </si>
  <si>
    <t>ワンズタワーすこやかクリニック</t>
  </si>
  <si>
    <t>北川アイクリニック</t>
  </si>
  <si>
    <t>久米川整形外科　　　　　　　　　　　　　　　　　　　　　　　</t>
  </si>
  <si>
    <t>黒田内科クリニック</t>
  </si>
  <si>
    <t>東村山駅前皮フ科クリニック</t>
  </si>
  <si>
    <t>医療法人社団颯心会　茜在宅クリニック</t>
  </si>
  <si>
    <t>医療法人社団新新会　多摩あおば病院</t>
  </si>
  <si>
    <t>社会福祉法人浴光会　国分寺病院</t>
  </si>
  <si>
    <t>医療法人社団福仁会　国分寺南町診療所</t>
  </si>
  <si>
    <t>山﨑内科</t>
  </si>
  <si>
    <t>山﨑小児科</t>
  </si>
  <si>
    <t>医療法人社団聖水会　立花クリニック</t>
  </si>
  <si>
    <t>医療法人社団博健会　ますみつ消化器科</t>
  </si>
  <si>
    <t>うどの整形外科医院</t>
  </si>
  <si>
    <t>医療法人社団緑杉会　本町クリニック</t>
  </si>
  <si>
    <t>医療法人社団平田クリニック眼科</t>
  </si>
  <si>
    <t>おがわ眼科　　　　　　　　　　　　　　　　　　　　　　　　　</t>
  </si>
  <si>
    <t>ひとみ眼科クリニック</t>
  </si>
  <si>
    <t>医療法人社団　波多野クリニック</t>
  </si>
  <si>
    <t>なおはら内科・循環器科クリニック</t>
  </si>
  <si>
    <t>いわいクリニック</t>
  </si>
  <si>
    <t>国分寺ひかり診療所</t>
  </si>
  <si>
    <t>のむらクリニックスクエア</t>
  </si>
  <si>
    <t>曽根医院</t>
  </si>
  <si>
    <t>医療法人社団観桜会　さくら医院</t>
  </si>
  <si>
    <t>医療法人社団栄会　にしおクリニック　　　　　　　　　　　　　　</t>
  </si>
  <si>
    <t>医療法人社団蛍仁会　東元町内科クリニック</t>
  </si>
  <si>
    <t>マシュマロこどもクリニック</t>
  </si>
  <si>
    <t>知念医院</t>
  </si>
  <si>
    <t>医療法人社団南山寿会　中島内科クリニック</t>
  </si>
  <si>
    <t>くみこ恋ヶ窪眼科</t>
  </si>
  <si>
    <t>医療法人社団実幸会　武蔵国分寺公園クリニック　　　　　　　　　</t>
  </si>
  <si>
    <t>医療法人社団　むさしの国分寺クリニック</t>
  </si>
  <si>
    <t>医療法人社団啓医会　国分寺内科中央病院</t>
  </si>
  <si>
    <t>福沢内科</t>
  </si>
  <si>
    <t>医療法人社団小山整形外科　小山整形外科</t>
  </si>
  <si>
    <t>たかの内科・脳神経外科クリニック</t>
  </si>
  <si>
    <t>医療法人社団ソラ　にしむらクリニック</t>
  </si>
  <si>
    <t>国分寺在宅ケアクリニック</t>
  </si>
  <si>
    <t>医療法人社団美神会　にしこく眼科</t>
  </si>
  <si>
    <t>にしまち歯科</t>
  </si>
  <si>
    <t>みねざき眼科</t>
  </si>
  <si>
    <t>石川眼科</t>
  </si>
  <si>
    <t>医療法人社団つくし会　新田クリニック</t>
  </si>
  <si>
    <t>医療法人社団健明会　谷保北口内科</t>
  </si>
  <si>
    <t>大久保医院</t>
  </si>
  <si>
    <t>谷保駅前相互診療所</t>
  </si>
  <si>
    <t>医療法人社団鴻鶴会　内野産婦人科小児科</t>
  </si>
  <si>
    <t>早川眼科</t>
  </si>
  <si>
    <t>ひろみこどもクリニック</t>
  </si>
  <si>
    <t>広瀬医院</t>
  </si>
  <si>
    <t>医療法人社団熊悠会　熊内科</t>
  </si>
  <si>
    <t>医療法人社団優晴会　佐村眼科</t>
  </si>
  <si>
    <t>医療法人社団秀実会　からさわクリニック</t>
  </si>
  <si>
    <t>医療法人社団博真会　かねしげクリニック</t>
  </si>
  <si>
    <t>土橋脳神経外科</t>
  </si>
  <si>
    <t>医療法人社団彗心会　国立ハートクリニック</t>
  </si>
  <si>
    <t>医療法人社団国立あおやぎ会　みのわ通りクリニック</t>
  </si>
  <si>
    <t>医療法人社団浩央会　国立さくら病院</t>
  </si>
  <si>
    <t>医療法人社団長尽会　長久保病院</t>
  </si>
  <si>
    <t>富士見台すずきクリニック</t>
  </si>
  <si>
    <t>松田内科クリニック</t>
  </si>
  <si>
    <t>医療法人社団大聖病院</t>
  </si>
  <si>
    <t>医療法人社団杏邦会　西村医院</t>
  </si>
  <si>
    <t>医療法人社団幹人会　福生クリニック</t>
  </si>
  <si>
    <t>島井内科小児科クリニック　　　　　　　　　　　　　　　　　　</t>
  </si>
  <si>
    <t>医療法人社団柿木会　馬詰眼科</t>
  </si>
  <si>
    <t>医療法人社団桜春会　平沢クリニック</t>
  </si>
  <si>
    <t>医療法人社団山本メンタルクリニック</t>
  </si>
  <si>
    <t>大野耳鼻咽喉科</t>
  </si>
  <si>
    <t>福生団地クリニック</t>
  </si>
  <si>
    <t>ふちむかい眼科</t>
  </si>
  <si>
    <t>医療法人社団　高村内科クリニック</t>
  </si>
  <si>
    <t>医療法人社団福朗会　津田クリニック</t>
  </si>
  <si>
    <t>医療法人社団悦伝会　目白第二病院</t>
  </si>
  <si>
    <t>公立福生病院</t>
  </si>
  <si>
    <t>医療法人社団みやざき胃腸外科</t>
  </si>
  <si>
    <t>医療法人社団玲世会　いろは診療所</t>
  </si>
  <si>
    <t>医療法人社団哲慶会　石倉整形外科</t>
  </si>
  <si>
    <t>医療法人社団狛江外科胃腸科医院</t>
  </si>
  <si>
    <t>細谷皮フ科</t>
  </si>
  <si>
    <t>覚東耳鼻咽喉科医院</t>
  </si>
  <si>
    <t>医療法人社団慈翔会　かたやま内科クリニック</t>
  </si>
  <si>
    <t>医療法人社団石戸谷小児科</t>
  </si>
  <si>
    <t>医療法人社団豊徳会　東京多摩病院</t>
  </si>
  <si>
    <t>大西眼科クリニック</t>
  </si>
  <si>
    <t>狛江メモリクリニック</t>
  </si>
  <si>
    <t>岩下医院</t>
  </si>
  <si>
    <t>ライズ訪問診療クリニック</t>
  </si>
  <si>
    <t>社会医療法人財団大和会　東大和病院</t>
  </si>
  <si>
    <t>医療法人社団忍会　野口医院　　　　　　　　　　　　</t>
  </si>
  <si>
    <t>医療法人社団正洋会　アイエスクリニック</t>
  </si>
  <si>
    <t>医療法人社団昭美会　新城医院</t>
  </si>
  <si>
    <t>医療法人社団杢心会　内野医院</t>
  </si>
  <si>
    <t>やまと苑診療所</t>
  </si>
  <si>
    <t>けやき眼科クリニック</t>
  </si>
  <si>
    <t>医療法人社団欅会　東大和南街クリニック</t>
  </si>
  <si>
    <t>医療法人社団健有会　有村クリニック</t>
  </si>
  <si>
    <t>医療法人社団　東大和循環器科内科</t>
  </si>
  <si>
    <t>医療法人社団大雄会　かわかみクリニック</t>
  </si>
  <si>
    <t>辻クリニック</t>
  </si>
  <si>
    <t>東大和ホームケアクリニック</t>
  </si>
  <si>
    <t>東大和病院附属セントラルクリニック</t>
  </si>
  <si>
    <t>医療法人社団碧桐会　メディカルボックス東大和</t>
  </si>
  <si>
    <t>東京都立東大和療育センター</t>
  </si>
  <si>
    <t>社会福祉法人信愛報恩会　信愛病院　　　　　　　　　　　　　　　</t>
  </si>
  <si>
    <t>公益財団法人結核予防会　複十字病院</t>
  </si>
  <si>
    <t>社会福祉法人慈生会　ベトレヘムの園病院</t>
  </si>
  <si>
    <t>医療法人財団保養会　竹丘病院</t>
  </si>
  <si>
    <t>東京都清瀬喜望園診療所</t>
  </si>
  <si>
    <t>医療法人社団華岡会　廣橋小児科・内科医院</t>
  </si>
  <si>
    <t>杉本医院</t>
  </si>
  <si>
    <t>医療法人社団誠徹会　清瀬博済堂クリニック</t>
  </si>
  <si>
    <t>医療法人社団幾瀬会　花園医院</t>
  </si>
  <si>
    <t>とみまつ小児科循環器クリニック</t>
  </si>
  <si>
    <t>清瀬元町しいのクリニック</t>
  </si>
  <si>
    <t>医療法人社団順洋会　武蔵野総合クリニック</t>
  </si>
  <si>
    <t>医療法人社団秀清会　清瀬ささき眼科クリニック</t>
  </si>
  <si>
    <t>医療法人視心会　清瀬えのき眼科</t>
  </si>
  <si>
    <t>救世軍清瀬病院</t>
  </si>
  <si>
    <t>医療法人社団雅会　山本病院</t>
  </si>
  <si>
    <t>独立行政法人国立病院機構東京病院　　　　　　　　　　　　　　</t>
  </si>
  <si>
    <t>医療法人社団功和会　平野クリニック</t>
  </si>
  <si>
    <t>きこころ皮フ科</t>
  </si>
  <si>
    <t>医療法人社団幾瀬会　いくせ医院</t>
  </si>
  <si>
    <t>医療法人社団鹿島医院</t>
  </si>
  <si>
    <t>医療法人社団秀宏会　清水胃腸科内科　　　　　　　　　　　　　　</t>
  </si>
  <si>
    <t>医療法人社団実幸会　石橋クリニック</t>
  </si>
  <si>
    <t>医療法人社団大誠会　大野眼科</t>
  </si>
  <si>
    <t>小山クリニック</t>
  </si>
  <si>
    <t>尾町内科クリニック</t>
  </si>
  <si>
    <t>医療法人社団健智会　さいわい町診療所</t>
  </si>
  <si>
    <t>医療法人社団卓成会　酒井眼科</t>
  </si>
  <si>
    <t>細井医院</t>
  </si>
  <si>
    <t>医療法人社団尚誠会　胃腸科内科松本クリニック</t>
  </si>
  <si>
    <t>医療法人社団順朋会　おざき内科循環器科クリニック</t>
  </si>
  <si>
    <t>医療法人社団実幸会　おかの内科クリニック</t>
  </si>
  <si>
    <t>うめつ眼科医院</t>
  </si>
  <si>
    <t>医療法人社団佑友会　ひばりケ丘診療所</t>
  </si>
  <si>
    <t>医療法人社団七色会　石垣整形外科</t>
  </si>
  <si>
    <t>医療法人社団欅会　東久留米クリニック</t>
  </si>
  <si>
    <t>たきぐち内科クリニック</t>
  </si>
  <si>
    <t>清水眼科医院</t>
  </si>
  <si>
    <t>医療法人社団山本・前田記念会　前田病院</t>
  </si>
  <si>
    <t>医療法人社団レニア会　篠宮正明記念アルテミスウイメンズホスピタル　　　</t>
  </si>
  <si>
    <t>医療法人社団欅会　東久留米駅前クリニック</t>
  </si>
  <si>
    <t>岩田小児科医院</t>
  </si>
  <si>
    <t>医療法人社団もかほ会　武蔵村山さいとうクリニック</t>
  </si>
  <si>
    <t>社会福祉法人鶴風会　東京小児療育病院　　　　　　　　　　　　　</t>
  </si>
  <si>
    <t>医療法人社団下田会　下田医院　　　　　　　　　　　　　　　　　</t>
  </si>
  <si>
    <t>医療法人社団晴山会　おしきり眼科</t>
  </si>
  <si>
    <t>医療法人社団幸紘会　奥野眼科</t>
  </si>
  <si>
    <t>医療法人社団昭成会　半田医院　　　　　　　　　　　　　　　　　</t>
  </si>
  <si>
    <t>医療法人社団東晴会　伊奈平南クリニック</t>
  </si>
  <si>
    <t>藤田医院</t>
  </si>
  <si>
    <t>大南ファミリークリニック</t>
  </si>
  <si>
    <t>くりはら循環器内科クリニック</t>
  </si>
  <si>
    <t>社会医療法人財団大和会　武蔵村山病院　　　　　　　　　　　　　</t>
  </si>
  <si>
    <t>独立行政法人国立病院機構　村山医療センター</t>
  </si>
  <si>
    <t>医療法人社団優和会　佐藤内科循環器科クリニック</t>
  </si>
  <si>
    <t>医療法人社団智慧会　森眼科</t>
  </si>
  <si>
    <t>医療法人社団厚仁会奥野医院</t>
  </si>
  <si>
    <t>社会福祉法人鶴風会　東京小児療育病院附属上代継診療所</t>
  </si>
  <si>
    <t>医療法人社団豊信会　草花クリニック　　　　　　　　　　　　　　</t>
  </si>
  <si>
    <t>医療法人社団桜幸会　さくらクリニック</t>
  </si>
  <si>
    <t>あきるの内科クリニック</t>
  </si>
  <si>
    <t>あきる野総合クリニック</t>
  </si>
  <si>
    <t>医療法人社団秀仁会　櫻井病院</t>
  </si>
  <si>
    <t>医療法人財団暁　あきる台病院</t>
  </si>
  <si>
    <t>瀬戸岡医院</t>
  </si>
  <si>
    <t>医療法人社団賢洋会　奥村整形外科</t>
  </si>
  <si>
    <t>田無ペインクリニック内科</t>
  </si>
  <si>
    <t>南しばくぼ診療所</t>
  </si>
  <si>
    <t>中藤診療所</t>
  </si>
  <si>
    <t>一般財団法人愛生会厚生荘病院</t>
  </si>
  <si>
    <t>社会福祉法人桜ヶ丘社会事業協会　桜ヶ丘記念病院</t>
  </si>
  <si>
    <t>医療法人社団鈴木内科胃腸科</t>
  </si>
  <si>
    <t>渡部整形外科</t>
  </si>
  <si>
    <t>医療法人社団みゆき会　みゆきクリニック</t>
  </si>
  <si>
    <t>大池内科クリニック</t>
  </si>
  <si>
    <t>医療法人社団翔和仁誠会　たかまつ耳鼻咽喉科クリニック</t>
  </si>
  <si>
    <t>医療法人社団翔和仁誠会　耳鼻咽喉科多摩センタークリニック</t>
  </si>
  <si>
    <t>聖ケ丘病院</t>
  </si>
  <si>
    <t>社会福祉法人日本心身障害児協会　島田療育センター</t>
  </si>
  <si>
    <t>せいせきサトウクリニック</t>
  </si>
  <si>
    <t>小沢皮膚科クリニック</t>
  </si>
  <si>
    <t>医療法人社団斉藤内科呼吸器科</t>
  </si>
  <si>
    <t>医療法人社団紫波会　平賀診療所</t>
  </si>
  <si>
    <t>多摩海上ビル診療所</t>
  </si>
  <si>
    <t>医療法人社団泰永会　宮国医院</t>
  </si>
  <si>
    <t>桜ヶ丘神経内科クリニック</t>
  </si>
  <si>
    <t>医療法人社団和威会　和光内科胃腸科</t>
  </si>
  <si>
    <t>ワタナベ眼科</t>
  </si>
  <si>
    <t>椎の木内科クリニック</t>
  </si>
  <si>
    <t>医療法人社団慶心会　多摩永山腎・内科クリニック</t>
  </si>
  <si>
    <t>医療法人社団めぐみ会　田村クリニック　　　　　　　　　　　　　</t>
  </si>
  <si>
    <t>医療法人社団泰育会　山下眼科クリニック</t>
  </si>
  <si>
    <t>中村内科医院</t>
  </si>
  <si>
    <t>多摩クリニック</t>
  </si>
  <si>
    <t>医療法人社団めぐみ会　田村クリニック２</t>
  </si>
  <si>
    <t>多摩センター庄司整形外科</t>
  </si>
  <si>
    <t>医療法人社団医正会　からきだ駅前クリニック</t>
  </si>
  <si>
    <t>医療法人社団ユスタヴィア　多摩センタークリニックみらい</t>
  </si>
  <si>
    <t>唐木田こどもクリニック</t>
  </si>
  <si>
    <t>医療法人社団芳雄会　多摩ファミリークリニック</t>
  </si>
  <si>
    <t>医療法人社団めぐみ会　めぐみクリニック　　　　　　　　　　　　</t>
  </si>
  <si>
    <t>医療法人社団三矢会　武島内科クリニック　　　　　　　　　　　　</t>
  </si>
  <si>
    <t>医療法人社団東山会　桜ヶ丘東山クリニック</t>
  </si>
  <si>
    <t>みなかわ整形外科</t>
  </si>
  <si>
    <t>多摩センターわたなべ眼科</t>
  </si>
  <si>
    <t>にしだこどもクリニック</t>
  </si>
  <si>
    <t>日本医科大学多摩永山病院</t>
  </si>
  <si>
    <t>聖蹟桜ヶ丘こぼり歯科クリニック</t>
  </si>
  <si>
    <t>稲城市立病院</t>
  </si>
  <si>
    <t>特定医療法人社団研精会　稲城台病院</t>
  </si>
  <si>
    <t>稲城市立病院附属坂浜診療所</t>
  </si>
  <si>
    <t>高クリニック</t>
  </si>
  <si>
    <t>稲城長沼眼科</t>
  </si>
  <si>
    <t>医療法人社団貴光会　しのづか眼科</t>
  </si>
  <si>
    <t>医療法人社団聖誠会　上野眼科</t>
  </si>
  <si>
    <t>医療法人社団彩明会　平尾内科クリニック</t>
  </si>
  <si>
    <t>あべ内科クリニック</t>
  </si>
  <si>
    <t>若葉台クリニック</t>
  </si>
  <si>
    <t>谷平医院</t>
  </si>
  <si>
    <t>医療法人社団ケアクリーク　慶友若葉台整形外科</t>
  </si>
  <si>
    <t>やのくち小児科アレルギー科</t>
  </si>
  <si>
    <t>医療法人社団慶心会　稲城腎・内科クリニック</t>
  </si>
  <si>
    <t>医療法人社団ひいらぎ会　若葉台眼科</t>
  </si>
  <si>
    <t>医療法人社団慶成会　よみうりランド慶友病院</t>
  </si>
  <si>
    <t>医療法人社団秀巧会　稲城わかばクリニック</t>
  </si>
  <si>
    <t>医療法人社団求心会　栄町診療所</t>
  </si>
  <si>
    <t>医療法人社団仁岳会　西東京歯科医院</t>
  </si>
  <si>
    <t>医療法人社団真愛会　真鍋クリニック</t>
  </si>
  <si>
    <t>医療法人社団羽恵会　横田クリニック</t>
  </si>
  <si>
    <t>医療法人社団松原内科医院</t>
  </si>
  <si>
    <t>わかくさ医院</t>
  </si>
  <si>
    <t>医療法人社団愈和会山口内科クリニック</t>
  </si>
  <si>
    <t>社会医療法人社団健生会　羽村相互診療所</t>
  </si>
  <si>
    <t>医療法人社団三秀会　羽村三慶病院</t>
  </si>
  <si>
    <t>医療法人社団葵会　西多摩病院</t>
  </si>
  <si>
    <t>羽村透析クリニック</t>
  </si>
  <si>
    <t>医療法人社団仁葉会　葉山医院</t>
  </si>
  <si>
    <t>社会福祉法人たま紫水会　紫水園診療所　　　　　　　　　　　　　</t>
  </si>
  <si>
    <t>医療法人社団鈴木内科</t>
  </si>
  <si>
    <t>池田クリニック</t>
  </si>
  <si>
    <t>増田医院</t>
  </si>
  <si>
    <t>医療法人社団啓信会　武村医院</t>
  </si>
  <si>
    <t>医療法人社団仁明会　安部医院</t>
  </si>
  <si>
    <t>医療法人社団斉藤小児科内科クリニック</t>
  </si>
  <si>
    <t>下田内科クリニック</t>
  </si>
  <si>
    <t>医療法人財団緑秀会　田無病院</t>
  </si>
  <si>
    <t>医療法人社団はまなす会　芝久保内科小児科クリニック</t>
  </si>
  <si>
    <t>坂上医院</t>
  </si>
  <si>
    <t>医療法人社団一雅会　野田医院</t>
  </si>
  <si>
    <t>医療法人社団松和会　望星田無クリニック</t>
  </si>
  <si>
    <t>医療法人社団ヒマワリ会　畑中医院</t>
  </si>
  <si>
    <t>医療法人社団時正会　佐々総合病院</t>
  </si>
  <si>
    <t>医療法人社団薫風会　山田病院</t>
  </si>
  <si>
    <t>医療法人社団東光会　西東京中央総合病院</t>
  </si>
  <si>
    <t>医療法人社団慈秀会　石田クリニック</t>
  </si>
  <si>
    <t>保谷内科呼吸器科クリニック</t>
  </si>
  <si>
    <t>こせき眼科</t>
  </si>
  <si>
    <t>医療法人社団吾勢会　指田医院</t>
  </si>
  <si>
    <t>武蔵野ファミリークリニック</t>
  </si>
  <si>
    <t>馬場医院</t>
  </si>
  <si>
    <t>医療法人社団瑞朋会　富士クリニック</t>
  </si>
  <si>
    <t>みわハートクリニック</t>
  </si>
  <si>
    <t>石川ひばり耳鼻咽喉科</t>
  </si>
  <si>
    <t>医療法人社団秀友会　ひらつか内科クリニック</t>
  </si>
  <si>
    <t>医療法人社団優希会すぎはらこどもクリニック</t>
  </si>
  <si>
    <t>医療法人社団広香会　がんぼクリニック</t>
  </si>
  <si>
    <t>医療法人社団翌檜会　ひがき医院</t>
  </si>
  <si>
    <t>たかはし医院</t>
  </si>
  <si>
    <t>久内医院</t>
  </si>
  <si>
    <t>ひろクリニック</t>
  </si>
  <si>
    <t>医療法人社団エキップ　みわ内科クリニック</t>
  </si>
  <si>
    <t>ともまさ泌尿器科・皮フ科</t>
  </si>
  <si>
    <t>医療法人社団ゆずりは　永田外科胃腸内科</t>
  </si>
  <si>
    <t>医療法人社団佳朋会　すくすくkidsクリニック</t>
  </si>
  <si>
    <t>医療法人社団敬生会なかじょう内科　　　　　　　　　　　　　</t>
  </si>
  <si>
    <t>桜歯科</t>
  </si>
  <si>
    <t>小野内科循環器科クリニック</t>
  </si>
  <si>
    <t>医療法人社団希照会　てらむら眼科</t>
  </si>
  <si>
    <t>高水医院</t>
  </si>
  <si>
    <t>医療法人社団成蹊会　丸野医院　　　　　　　　　　　　　　　　　</t>
  </si>
  <si>
    <t>医療法人社団幹人会　菜の花クリニック</t>
  </si>
  <si>
    <t>医療法人社団健真会　新井クリニック</t>
  </si>
  <si>
    <t>石畑診療所</t>
  </si>
  <si>
    <t>すずき瑞穂眼科</t>
  </si>
  <si>
    <t>医療法人社団崎陽会　日の出ヶ丘病院</t>
  </si>
  <si>
    <t>医療法人社団真胤会　馬場内科クリニック</t>
  </si>
  <si>
    <t>医療法人財団利定会　大久野病院</t>
  </si>
  <si>
    <t>奥多摩町国民健康保険　奥多摩病院</t>
  </si>
  <si>
    <t>社会福祉法人双葉会診療所</t>
  </si>
  <si>
    <t>大島医療センター</t>
  </si>
  <si>
    <t>利島村国民健康保険診療所</t>
  </si>
  <si>
    <t>新島村　国民健康保険式根島診療所　　　　　　　　　　　　　　　</t>
  </si>
  <si>
    <t>三宅村国民健康保険直営中央診療所</t>
  </si>
  <si>
    <t>岩渕クリニック</t>
  </si>
  <si>
    <t>国民健康保険町立八丈病院</t>
  </si>
  <si>
    <t>青ヶ島村国民健康保険青ヶ島診療所</t>
  </si>
  <si>
    <t>小笠原村母島診療所</t>
  </si>
  <si>
    <t>小笠原村診療所　</t>
  </si>
  <si>
    <t>さくらクリニック</t>
  </si>
  <si>
    <t>医療法人社団大島会　大島耳鼻咽喉科気管食道科クリニック</t>
  </si>
  <si>
    <t>かたおか医院</t>
  </si>
  <si>
    <t>医療法人社団栄友会　府中ゆずクリニック</t>
  </si>
  <si>
    <t>昭島リウマチ膠原病内科</t>
  </si>
  <si>
    <t>医療法人社団敬寿会　わかば町クリニック</t>
  </si>
  <si>
    <t>医療法人社団徳丹会　さぬき診療所</t>
  </si>
  <si>
    <t>医療法人社団昂昌会　鈴木小児科内科医院</t>
  </si>
  <si>
    <t>あいクリニック</t>
  </si>
  <si>
    <t>つくし野駅前クリニック</t>
  </si>
  <si>
    <t>亀山歯科医院</t>
  </si>
  <si>
    <t>拝島やまかみクリニック</t>
  </si>
  <si>
    <t>北野台内科クリニック</t>
  </si>
  <si>
    <t>医療法人社団千州会　ちかま医院</t>
  </si>
  <si>
    <t>医療法人社団斗星堂会　菅間医院</t>
  </si>
  <si>
    <t>大井内科クリニック</t>
  </si>
  <si>
    <t>高橋歯科医院</t>
  </si>
  <si>
    <t>わかばやし内科クリニック</t>
  </si>
  <si>
    <t>牛尾医院</t>
  </si>
  <si>
    <t>佐藤威文前立腺クリニック</t>
  </si>
  <si>
    <t>原脳神経外科クリニック</t>
  </si>
  <si>
    <t>医療法人社団インフィニティメディカル　武蔵野眼科</t>
  </si>
  <si>
    <t>医療法人社団喜幸会　かわぐちクリニック</t>
  </si>
  <si>
    <t>医療法人社団救人会　東青梅診療所</t>
  </si>
  <si>
    <t>医療法人社団Ｄｅｎｔａｌ　Ｆｒｏｎｔ　滝本歯科医院</t>
  </si>
  <si>
    <t>吉祥寺南町眼科</t>
  </si>
  <si>
    <t>保谷北町かなざわファミリークリニック</t>
  </si>
  <si>
    <t>小金井南口眼科</t>
  </si>
  <si>
    <t>医療法人社団慶晃会　雨宮整形外科</t>
  </si>
  <si>
    <t>医療法人社団修宏会　いのうえ整形外科</t>
  </si>
  <si>
    <t>狛江はく整形外科</t>
  </si>
  <si>
    <t>医療法人社団心施会　平山城址腎クリニック</t>
  </si>
  <si>
    <t>横川内科クリニック</t>
  </si>
  <si>
    <t>曙クリニック</t>
  </si>
  <si>
    <t>医療法人社団刀圭会　中山内科クリニック</t>
  </si>
  <si>
    <t>医療法人社団洋光会　岡山歯科医院</t>
  </si>
  <si>
    <t>ひでかず歯科口腔外科クリニック</t>
  </si>
  <si>
    <t>湯川リウマチ内科クリニック</t>
  </si>
  <si>
    <t>多摩平の森の病院</t>
  </si>
  <si>
    <t>医療法人社団弘整会　松岡整形外科クリニック</t>
  </si>
  <si>
    <t>医療法人社団石筍会　山口内科・呼吸器科クリニック</t>
  </si>
  <si>
    <t>医療法人社団敬康会　やまぐち内科眼科クリニック</t>
  </si>
  <si>
    <t>すずのね内科・神経内科</t>
  </si>
  <si>
    <t>医療法人社団かえでこどもクリニック</t>
  </si>
  <si>
    <t>医療法人社団春風会　多摩眼科クリニック</t>
  </si>
  <si>
    <t>立川スマイル訪問歯科</t>
  </si>
  <si>
    <t>藤橋内科クリニック</t>
  </si>
  <si>
    <t>医療法人社団由和会　あさみ内科クリニック</t>
  </si>
  <si>
    <t>医療法人社団新東京石心会　昭島腎クリニック</t>
  </si>
  <si>
    <t>医療法人社団敏和会　西砂川病院</t>
  </si>
  <si>
    <t>まつたに内科クリニック</t>
  </si>
  <si>
    <t>稲城ステーション眼科</t>
  </si>
  <si>
    <t>医療法人社団永生会　みなみ野病院</t>
  </si>
  <si>
    <t>こまえ皮フ科</t>
  </si>
  <si>
    <t>医療法人社団松明会　富士見台ひまわり診療所</t>
  </si>
  <si>
    <t>医療法人社団藤原会　藤原医院</t>
  </si>
  <si>
    <t>医療法人社団慈啓会　宮下眼科</t>
  </si>
  <si>
    <t>まちだファミリークリニック</t>
  </si>
  <si>
    <t>医療法人社団ケアクリーク　なかざわ整形外科</t>
  </si>
  <si>
    <t>帝京大学スポーツ医科学クリニック</t>
  </si>
  <si>
    <t>医療法人社団東仁会　高幡不動じんクリニック</t>
  </si>
  <si>
    <t>医療法人社団有実会　はやし内科クリニック</t>
  </si>
  <si>
    <t>楓クリニックららぽーと立川立飛</t>
  </si>
  <si>
    <t>愛の泉　恩多クリニック</t>
  </si>
  <si>
    <t>のざきはちまん前内科</t>
  </si>
  <si>
    <t>横山歯科医院</t>
  </si>
  <si>
    <t>医療法人社団きしだ会　高尾駅南口皮フ科</t>
  </si>
  <si>
    <t>ちほ内科クリニック</t>
  </si>
  <si>
    <t>仙川整形外科</t>
  </si>
  <si>
    <t>医療法人社団平郁会　府中みどりクリニック</t>
  </si>
  <si>
    <t>医療法人社団欅会　久米川透析内科クリニック</t>
  </si>
  <si>
    <t>医療法人社団和光会　キノメディッククリニック小平</t>
  </si>
  <si>
    <t>三ツ藤内科クリニック</t>
  </si>
  <si>
    <t>医療法人社団貞俊会　向日葵クリニック</t>
  </si>
  <si>
    <t>医療法人社団絆渡会　仙川の杜デンタルクリニック</t>
  </si>
  <si>
    <t>医療法人社団清峰会　村山中央病院</t>
  </si>
  <si>
    <t>医療法人社団永進会　聖蹟桜ヶ丘じんクリニック</t>
  </si>
  <si>
    <t>鹿島クリニック</t>
  </si>
  <si>
    <t>医療法人社団鳳笙会　濱中めいようクリニック</t>
  </si>
  <si>
    <t>久我治子クリニック</t>
  </si>
  <si>
    <t>かわはら歯科口腔外科</t>
  </si>
  <si>
    <t>医療法人社団宏和会　たけもとクリニック</t>
  </si>
  <si>
    <t>医療法人社団心愛会　ＴＯＷＮ訪問診療所三鷹</t>
  </si>
  <si>
    <t>医療法人社団一眞会　佐々部医院</t>
  </si>
  <si>
    <t>医療法人社団秀邦会　せいせき内科</t>
  </si>
  <si>
    <t>柏町内科・消化器内科クリニック</t>
  </si>
  <si>
    <t>たけいち内科クリニック</t>
  </si>
  <si>
    <t>医療法人新光会　グランハート透析クリニック</t>
  </si>
  <si>
    <t>医療法人江田クリニック　みたかクリニック</t>
  </si>
  <si>
    <t>稲城在宅療養クリニック</t>
  </si>
  <si>
    <t>永山内科クリニック</t>
  </si>
  <si>
    <t>カラダとココロのクリニック西調布院</t>
  </si>
  <si>
    <t>若山クリニック</t>
  </si>
  <si>
    <t>すずき脳神経外科クリニック</t>
  </si>
  <si>
    <t>医療法人社団永生会　クリニックグリーングラス</t>
  </si>
  <si>
    <t>成瀬台ホームケアクリニック</t>
  </si>
  <si>
    <t>医療法人社団じあい会　メディカルスキャニング府中</t>
  </si>
  <si>
    <t>医療法人社団修恵会　新小平クリニック</t>
  </si>
  <si>
    <t>医療法人社団花みずき会　保谷厚生病院</t>
  </si>
  <si>
    <t>医療法人社団石和会　耳鼻咽喉科ヒロクリニック</t>
  </si>
  <si>
    <t>しんあきつ耳鼻咽喉科</t>
  </si>
  <si>
    <t>医療法人社団秀侑会　つつじヶ丘ホームドクタークリニック</t>
  </si>
  <si>
    <t>医療法人社団Ｏ・Ｍ・Ｓ　むさし野さいとうクリニック</t>
  </si>
  <si>
    <t>医療法人社団圭徳会　日野クリニック</t>
  </si>
  <si>
    <t>医療法人社団圭徳会　豊田クリニック</t>
  </si>
  <si>
    <t>医療法人社団圭徳会　八王子腎クリニック</t>
  </si>
  <si>
    <t>医療法人社団圭徳会　高尾駅前クリニック</t>
  </si>
  <si>
    <t>小田桐医院</t>
  </si>
  <si>
    <t>医療法人社団善仁会　成瀬腎クリニック</t>
  </si>
  <si>
    <t>まちだ甲状腺クリニック</t>
  </si>
  <si>
    <t>石山内科・ペインクリニック</t>
  </si>
  <si>
    <t>医療法人社団貞俊会　水野胃腸クリニック</t>
  </si>
  <si>
    <t>医療法人蛍仁会　こだいら小川町内科</t>
  </si>
  <si>
    <t>医療法人社団光明歯会　片倉台歯科医院</t>
  </si>
  <si>
    <t>吉祥寺ハイジア歯科医院</t>
  </si>
  <si>
    <t>昭島内科クリニック</t>
  </si>
  <si>
    <t>これまさクリニック</t>
  </si>
  <si>
    <t>医療法人社団ＪＳＩ　昭島整形外科</t>
  </si>
  <si>
    <t>医療法人社団ユスタヴィア　クリニックみらい立川</t>
  </si>
  <si>
    <t>医療法人社団仁悠会　しながわ内科・循環器クリニック</t>
  </si>
  <si>
    <t>医療法人社団真智会　佐藤歯科医院</t>
  </si>
  <si>
    <t>あんどう耳鼻咽喉科</t>
  </si>
  <si>
    <t>吉祥寺南町診療所</t>
  </si>
  <si>
    <t>平田歯科医院</t>
  </si>
  <si>
    <t>社会医療法人社団愛有会　久米川病院</t>
  </si>
  <si>
    <t>立川しんどう眼科</t>
  </si>
  <si>
    <t>医療法人社団翔和仁誠会　東京みみ・はな・のどサージクリニック</t>
  </si>
  <si>
    <t>医療法人社団栄友会　多摩ゆずクリニック</t>
  </si>
  <si>
    <t>医療法人社団湯川会　湯川医院</t>
  </si>
  <si>
    <t>医療法人社団行雲会　なりさわ内科クリニック</t>
  </si>
  <si>
    <t>医療法人社団佳翔会　武蔵小金井さくら眼科</t>
  </si>
  <si>
    <t>医療法人社団健則会　府中駅北口クリニック</t>
  </si>
  <si>
    <t>医療法人社団　すまる在宅クリニック</t>
  </si>
  <si>
    <t>森山眼科クリニック</t>
  </si>
  <si>
    <t>医療法人社団放栄会　メディカルスキャニング武蔵小金井</t>
  </si>
  <si>
    <t>医療法人徳真会　まつむら歯科　立川診療所</t>
  </si>
  <si>
    <t>こだいら内科・心臓内科</t>
  </si>
  <si>
    <t>医療法人社団翠瑚会　ワタナベ整形外科</t>
  </si>
  <si>
    <t>原町田さわだ内科・泌尿器科</t>
  </si>
  <si>
    <t>医療法人社団永進会　福生駅前クリニック</t>
  </si>
  <si>
    <t>東久留米つぼい眼科</t>
  </si>
  <si>
    <t>医療法人社団　永山整形外科</t>
  </si>
  <si>
    <t>デイズ歯科クリニック調布</t>
  </si>
  <si>
    <t>医療法人社団共寿会　なかやまクリニック</t>
  </si>
  <si>
    <t>染谷クリニック</t>
  </si>
  <si>
    <t>国分寺駅おなかのカメラクリニック</t>
  </si>
  <si>
    <t>野々田小児科・内科</t>
  </si>
  <si>
    <t>医療法人社団輝悠会　花小金井ハートクリニック</t>
  </si>
  <si>
    <t>優歯科クリニック</t>
  </si>
  <si>
    <t>町田まつむら眼科</t>
  </si>
  <si>
    <t>花小金井ひがし皮ふ科</t>
  </si>
  <si>
    <t>まつもと歯科クリニック</t>
  </si>
  <si>
    <t>仙川腎リウマチ・内科クリニック</t>
  </si>
  <si>
    <t>医療法人社団相明会　岩本歯科医院</t>
  </si>
  <si>
    <t>津久井内科おなかクリニック</t>
  </si>
  <si>
    <t>医療法人社団相明会　グランハート歯科クリニック</t>
  </si>
  <si>
    <t>吉祥寺グリーンクリニック</t>
  </si>
  <si>
    <t>医療法人社団向日葵清心会　いずみクリニック</t>
  </si>
  <si>
    <t>まつだ眼科形成外科</t>
  </si>
  <si>
    <t>医療法人社団翔和仁誠会　小金井わかば耳鼻咽喉科</t>
  </si>
  <si>
    <t>医療法人社団明心会　やぎさわ循環器クリニック</t>
  </si>
  <si>
    <t>東京くるめ耳鼻いんこう科</t>
  </si>
  <si>
    <t>ゆだクリニック</t>
  </si>
  <si>
    <t>医療法人社団滴水会　矢口内科クリニック</t>
  </si>
  <si>
    <t>医療法人社団優健会　第二小川クリニック</t>
  </si>
  <si>
    <t>みんなのホームクリニック</t>
  </si>
  <si>
    <t>医療法人社団善仁会　狛江腎クリニック</t>
  </si>
  <si>
    <t>医療法人社団悠翠会　うえまつ在宅クリニック</t>
  </si>
  <si>
    <t>医療法人社団東光会　八王子山王病院</t>
  </si>
  <si>
    <t>医療法人社団かごしま眼科　かごしま眼科クリニック</t>
  </si>
  <si>
    <t>武蔵野医院</t>
  </si>
  <si>
    <t>医療法人社団光輝会　ひかりクリニック</t>
  </si>
  <si>
    <t>丸山眼科クリニック</t>
  </si>
  <si>
    <t>医療法人社団慈音会　萩原医院</t>
  </si>
  <si>
    <t>小西眼科医院</t>
  </si>
  <si>
    <t>医療法人社団三民会　連雀肛門外科・消化器内科クリニック</t>
  </si>
  <si>
    <t>医療法人社団輝祥会　慶真整形外科</t>
  </si>
  <si>
    <t>医療法人社団幸愛会　保坂眼科</t>
  </si>
  <si>
    <t>第２津久井内科おなかクリニック</t>
  </si>
  <si>
    <t>医療法人社団二恒会　門馬医院</t>
  </si>
  <si>
    <t>はるクリニック</t>
  </si>
  <si>
    <t>岡本歯科医院</t>
  </si>
  <si>
    <t>医療法人社団バイタレッツァ　けやき並木整形外科</t>
  </si>
  <si>
    <t>医療法人社団交鐘会　あおぞら在宅診療所立川</t>
  </si>
  <si>
    <t>高山医院</t>
  </si>
  <si>
    <t>医療法人社団成令会　在宅２４クリニック小金井</t>
  </si>
  <si>
    <t>医療法人社団全心会　ぜんしん整形外科立川スポーツリハビリクリニック</t>
  </si>
  <si>
    <t>医療法人社団斗南堂　八王子クリニック新町</t>
  </si>
  <si>
    <t>医療法人社団鉄鈴会　調布ステーションクリニック</t>
  </si>
  <si>
    <t>医療法人社団翔和仁誠会　あおぞら耳鼻咽喉科</t>
  </si>
  <si>
    <t>医療法人社団翔和仁誠会　あすなろクリニック</t>
  </si>
  <si>
    <t>江守皮膚科クリニック</t>
  </si>
  <si>
    <t>医療法人泰一会　多摩北整形外科病院</t>
  </si>
  <si>
    <t>阿部整形外科クリニック</t>
  </si>
  <si>
    <t>医療法人社団支嚥会　もぐもぐクリニック</t>
  </si>
  <si>
    <t>中村訪問クリニック</t>
  </si>
  <si>
    <t>西東京めぐみクリニック</t>
  </si>
  <si>
    <t>日野いとう眼科</t>
  </si>
  <si>
    <t>おおしろクリニック</t>
  </si>
  <si>
    <t>けぶかわ医院</t>
  </si>
  <si>
    <t>医療法人社団天恵会　敬愛クリニック</t>
  </si>
  <si>
    <t>医療法人社団たいな　たいな調布クリニック</t>
  </si>
  <si>
    <t>医療法人社団みぎわ会　高坂皮膚科</t>
  </si>
  <si>
    <t>おくの眼科</t>
  </si>
  <si>
    <t>永田歯科医院</t>
  </si>
  <si>
    <t>ゆきさだ内科</t>
  </si>
  <si>
    <t>さつきクリニック</t>
  </si>
  <si>
    <t>医療法人社団永寿会　ふれあいデンタルクリニック</t>
  </si>
  <si>
    <t>保谷駅前　下山内科　糖尿病内科クリニック</t>
  </si>
  <si>
    <t>田島内科クリニック</t>
  </si>
  <si>
    <t>まつはし内科・循環器クリニック</t>
  </si>
  <si>
    <t>南多摩クリニック整形外科・内科・リハビリテーション科</t>
  </si>
  <si>
    <t>医療法人社団実穂会　渡辺医院分院</t>
  </si>
  <si>
    <t>国領セントラル眼科</t>
  </si>
  <si>
    <t>医療法人社団佳翔会　国分寺さくら眼科</t>
  </si>
  <si>
    <t>しんや内科</t>
  </si>
  <si>
    <t>あらし耳鼻咽喉科クリニック</t>
  </si>
  <si>
    <t>永仁醫院</t>
  </si>
  <si>
    <t>サルスクリニック武蔵境</t>
  </si>
  <si>
    <t>のむら皮フ科</t>
  </si>
  <si>
    <t>はく整形外科運動器エコークリニック</t>
  </si>
  <si>
    <t>ＡＯＩ八王子病院</t>
  </si>
  <si>
    <t>医療法人社団息吹会　中じまクリニック</t>
  </si>
  <si>
    <t>グレースデンタルクリニック　多摩分院</t>
  </si>
  <si>
    <t>医療法人社団　ながせ腎泌尿器科・外科</t>
  </si>
  <si>
    <t>医療法人社団ゆみの　ゆみのハートクリニック三鷹</t>
  </si>
  <si>
    <t>一の橋内科・循環器内科</t>
  </si>
  <si>
    <t>医療法人社団季邦会　街のクリニック日野・八王子</t>
  </si>
  <si>
    <t>分梅クリニック</t>
  </si>
  <si>
    <t>医療法人社団城東桐和会　タムス総合クリニック府中駅前</t>
  </si>
  <si>
    <t>うい耳鼻咽喉科</t>
  </si>
  <si>
    <t>中原眼科</t>
  </si>
  <si>
    <t>さわだ内科クリニック</t>
  </si>
  <si>
    <t>つるまき八木クリニック</t>
  </si>
  <si>
    <t>医療法人社団季邦会　街のクリニック立川・村山</t>
  </si>
  <si>
    <t>医療法人社団喜珠会　アイ・デンタルオフィス</t>
  </si>
  <si>
    <t>医療法人社団桜優会　クリニックファーレ</t>
  </si>
  <si>
    <t>医療法人社団欅会　田無南口クリニック</t>
  </si>
  <si>
    <t>すずの木歯科クリニック</t>
  </si>
  <si>
    <t>医療法人社団東京白報会　きよせ在宅診療所</t>
  </si>
  <si>
    <t>医療法人社団翔和仁誠会　若葉台みらいクリニック</t>
  </si>
  <si>
    <t>医療法人社団東青梅整形外科医院</t>
  </si>
  <si>
    <t>秋川病院</t>
  </si>
  <si>
    <t>医療法人社団秀紗会　調布狛江ホームケアクリニック</t>
  </si>
  <si>
    <t>医療法人社団桧垣会　多摩大腸肛門外科</t>
  </si>
  <si>
    <t>医療法人社団大塚耳鼻咽喉科医院</t>
  </si>
  <si>
    <t>あまね在宅クリニック</t>
  </si>
  <si>
    <t>医療法人社団壮仁会　西東京あゆみクリニック</t>
  </si>
  <si>
    <t>医療法人社団壮仁会　三鷹あゆみクリニック</t>
  </si>
  <si>
    <t>医療法人社団蒼昊堂　あおぞら歯科クリニックあきがわ</t>
  </si>
  <si>
    <t>医療法人社団慶晃会　南山リハビリテーション病院</t>
  </si>
  <si>
    <t>医療法人社団けやき会　はたの耳鼻咽喉科</t>
  </si>
  <si>
    <t>社会医療法人社団愛有会　さんあい介護医療院</t>
  </si>
  <si>
    <t>社会医療法人社団愛有会　三愛クリニック</t>
  </si>
  <si>
    <t>なきり内科</t>
  </si>
  <si>
    <t>医療法人徳洲会　武蔵野徳洲会病院</t>
  </si>
  <si>
    <t>かなや内科クリニック</t>
  </si>
  <si>
    <t>医療法人社団崎陽会　日の出ヶ丘介護医療院</t>
  </si>
  <si>
    <t>医療法人社団深望会　あきるの杜きずなクリニック</t>
  </si>
  <si>
    <t>医療法人社団圭徳会　立川腎クリニック</t>
  </si>
  <si>
    <t>医療法人社団圭徳会　三鷹腎クリニック</t>
  </si>
  <si>
    <t>医療法人社団圭徳会　武蔵境駅前クリニック</t>
  </si>
  <si>
    <t>医療法人社団圭徳会　吉祥寺クリニック</t>
  </si>
  <si>
    <t>せいせき耳鼻咽喉科</t>
  </si>
  <si>
    <t>医療法人社団ひかり　つちだ眼科クリニック</t>
  </si>
  <si>
    <t>医療法人社団まなびの杜　亀谷診療所</t>
  </si>
  <si>
    <t>中山耳鼻咽喉科</t>
  </si>
  <si>
    <t>医療法人社団稲垣耳鼻咽喉科医院</t>
  </si>
  <si>
    <t>諏訪の森クリニック</t>
  </si>
  <si>
    <t>東久留米駅前耳鼻咽喉科</t>
  </si>
  <si>
    <t>三鷹整形外科</t>
  </si>
  <si>
    <t>武蔵野みどり診療所</t>
  </si>
  <si>
    <t>ほりうちクリニック</t>
  </si>
  <si>
    <t>花小金井レディースクリニック</t>
  </si>
  <si>
    <t>医療法人社団杏愛会　耳鼻咽喉科松田クリニック</t>
  </si>
  <si>
    <t>医療法人社団向日葵清心会　いずみ在宅診療所</t>
  </si>
  <si>
    <t>医療法人社団平郁会　みんなの町田クリニック</t>
  </si>
  <si>
    <t>医療法人社団成令会　在宅２４クリニック東村山</t>
  </si>
  <si>
    <t>医療法人社団向日葵清心会　ひまわり在宅診療所</t>
  </si>
  <si>
    <t>かわまた眼科クリニック</t>
  </si>
  <si>
    <t>医療法人社団翠幸会　小沢医院</t>
  </si>
  <si>
    <t>国立富士見台歯科医院</t>
  </si>
  <si>
    <t>平嶺内科医院</t>
  </si>
  <si>
    <t>谷保耳鼻咽喉科</t>
  </si>
  <si>
    <t>黒目川診療所西東京</t>
  </si>
  <si>
    <t>三鷹駅前たなか糖尿病・内科クリニック</t>
  </si>
  <si>
    <t>小金井ファミリークリニック</t>
  </si>
  <si>
    <t>医療法人社団明由会　今給黎整形外科クリニック</t>
  </si>
  <si>
    <t>医療法人社団おおぞら会　つばさクリニック多摩</t>
  </si>
  <si>
    <t>調布消化器内科・内視鏡クリニック</t>
  </si>
  <si>
    <t>すみれクリニック</t>
  </si>
  <si>
    <t>医療法人社団英世会　調布駅前画像診断クリニック</t>
  </si>
  <si>
    <t>クリニックたかの台</t>
  </si>
  <si>
    <t>大樹歯科治療院</t>
  </si>
  <si>
    <t>オアシス歯科クリニック</t>
  </si>
  <si>
    <t>医療法人社団翔和仁誠会　立川南口耳鼻咽喉科</t>
  </si>
  <si>
    <t>医療法人社団煌道会　阿部歯科医院</t>
  </si>
  <si>
    <t>医療法人社団永生会　グリーングラス南大沢クリニック</t>
  </si>
  <si>
    <t>医療法人社団ＩＫＣ　井上こどもクリニック</t>
  </si>
  <si>
    <t>医療法人社団心愛会　ＴＯＷＮ訪問診療所</t>
  </si>
  <si>
    <t>なかはら脳神経クリニック</t>
  </si>
  <si>
    <t>上水眼科クリニック</t>
  </si>
  <si>
    <t>吉野医院</t>
  </si>
  <si>
    <t>こせき内科クリニック</t>
  </si>
  <si>
    <t>さくやま眼科</t>
  </si>
  <si>
    <t>医療法人社団　府中駅前歯科</t>
  </si>
  <si>
    <t>いちょうの森内科内視鏡クリニック</t>
  </si>
  <si>
    <t>やまだ総合内科クリニック</t>
  </si>
  <si>
    <t>やすらぎ在宅診療所</t>
  </si>
  <si>
    <t>国立消化器・内視鏡クリニック</t>
  </si>
  <si>
    <t>西国立整形外科クリニック</t>
  </si>
  <si>
    <t>金剛寺内科クリニック</t>
  </si>
  <si>
    <t>わせだ整形外科</t>
  </si>
  <si>
    <t>医療法人社団石川記念会　国領石川クリニック</t>
  </si>
  <si>
    <t>脳神経まちだクリニック</t>
  </si>
  <si>
    <t>医療法人社団學風会　むさしの糖尿病・甲状腺クリニック</t>
  </si>
  <si>
    <t>医療法人社団久遠会　みずほ病院</t>
  </si>
  <si>
    <t>狛江なのはな内科クリニック</t>
  </si>
  <si>
    <t>医療法人社団福聚会　しんまち総合クリニック</t>
  </si>
  <si>
    <t>医療法人社団良寛会　良寛こどもファミリークリニック</t>
  </si>
  <si>
    <t>ラファ・クリニック</t>
  </si>
  <si>
    <t>東小金井くろだ内科医院</t>
  </si>
  <si>
    <t>すがひろ内科クリニック</t>
  </si>
  <si>
    <t>医療法人社団松和会　田島橋クリニック</t>
  </si>
  <si>
    <t>かわだ耳鼻咽喉科</t>
  </si>
  <si>
    <t>国領整形外科とリハビリのクリニック</t>
  </si>
  <si>
    <t>大坪眼科医院</t>
  </si>
  <si>
    <t>医療法人社団さんりつ会　そうわ八王子クリニック</t>
  </si>
  <si>
    <t>豊田駅前うだクリニック</t>
  </si>
  <si>
    <t>医療法人社団悠翔会　ケアタウン小平クリニック</t>
  </si>
  <si>
    <t>特別養護老人ホーム和光園診療所</t>
  </si>
  <si>
    <t>ホームクリニックえにし　ひばりが丘</t>
  </si>
  <si>
    <t>医療法人社団共寿会　なかやま眼科</t>
  </si>
  <si>
    <t>医療法人元気会わかさクリニックひばりが丘</t>
  </si>
  <si>
    <t>武蔵野わかば歯科</t>
  </si>
  <si>
    <t>ひらかた消化器内視鏡クリニック</t>
  </si>
  <si>
    <t>医療法人社団幹友会　小野耳鼻咽喉科　新川分院</t>
  </si>
  <si>
    <t>武蔵野アトラスターズ整形外科スポーツクリニック</t>
  </si>
  <si>
    <t>ゆう歯科医院</t>
  </si>
  <si>
    <t>地方独立行政法人東京都立病院機構　東京都立神経病院</t>
  </si>
  <si>
    <t>Ｖｉｌｌａあい小平クリニック</t>
  </si>
  <si>
    <t>つむら眼科クリニック</t>
  </si>
  <si>
    <t>地方独立法人東京都立病院機構　東京都立多摩総合医療センター</t>
  </si>
  <si>
    <t>医療法人元気会　わかさクリニック三鷹</t>
  </si>
  <si>
    <t>地方独立行政法人東京都立病院機構　東京都立多摩北部医療センター</t>
  </si>
  <si>
    <t>地方独立行政法人東京都立病院機構　東京都立多摩南部地域病院</t>
  </si>
  <si>
    <t>地方独立行政法人東京都立病院機構　東京都立小児総合医療センター</t>
  </si>
  <si>
    <t>医療法人社団玉誠会　国分寺内科クリニック</t>
  </si>
  <si>
    <t>ほったクリニック</t>
  </si>
  <si>
    <t>太田整形外科クリニック</t>
  </si>
  <si>
    <t>国立の森ファミリークリニック</t>
  </si>
  <si>
    <t>川原耳鼻咽喉科仙川クリニック</t>
  </si>
  <si>
    <t>医療法人社団清泉会　富士森内科八王子リウマチ膠原病クリニック</t>
  </si>
  <si>
    <t>医療法人社団慈景会　吉沢クリニック</t>
  </si>
  <si>
    <t>医療法人社団奉歯会　虹色デンタルクリニック</t>
  </si>
  <si>
    <t>双泉会クリニックみたか</t>
  </si>
  <si>
    <t>北野駅前よしだ内科・内視鏡クリニック</t>
  </si>
  <si>
    <t>あきしま駅前泌尿器科内科</t>
  </si>
  <si>
    <t>武蔵野の杜デンタルクリニック</t>
  </si>
  <si>
    <t>府中よりそいクリニック</t>
  </si>
  <si>
    <t>玉置クリニック</t>
  </si>
  <si>
    <t>高見澤整形外科クリニック</t>
  </si>
  <si>
    <t>医療法人社団壮仁会　府中あゆみクリニック</t>
  </si>
  <si>
    <t>仙川おりはら眼科</t>
  </si>
  <si>
    <t>奥山内科クリニック</t>
  </si>
  <si>
    <t>唯善クリニック内科・呼吸器内科</t>
  </si>
  <si>
    <t>にしやまクリニック</t>
  </si>
  <si>
    <t>ミソラ歯科クリニック</t>
  </si>
  <si>
    <t>三鷹あかつきクリニック</t>
  </si>
  <si>
    <t>医療法人芳志会　日野本町歯科医院</t>
  </si>
  <si>
    <t>木村眼科</t>
  </si>
  <si>
    <t>医療法人社団じょう　しんむら整形外科クリニック</t>
  </si>
  <si>
    <t>医療法人社団絢雄会　ジェイクリニック</t>
  </si>
  <si>
    <t>多摩平リウマチ膠原病クリニック</t>
  </si>
  <si>
    <t>プライムファミリークリニック東大和</t>
  </si>
  <si>
    <t>医療法人社団緑明会　もりた眼科クリニック</t>
  </si>
  <si>
    <t>医療法人社団純鈴会　やまもと眼科</t>
  </si>
  <si>
    <t>医療法人社団文蒼会　愛和クリニック</t>
  </si>
  <si>
    <t>平塚耳鼻咽喉科クリニック</t>
  </si>
  <si>
    <t>東京府中ときクリニック</t>
  </si>
  <si>
    <t>武井耳鼻咽喉科</t>
  </si>
  <si>
    <t>医療法人社団三柚会　調布在宅クリニック</t>
  </si>
  <si>
    <t>むさしの台ファミリークリニック</t>
  </si>
  <si>
    <t>医療法人社団夏櫻会　おくぬし歯科医院</t>
  </si>
  <si>
    <t>医療法人社団斗南堂　八王子クリニック</t>
  </si>
  <si>
    <t>矢川クリニック</t>
  </si>
  <si>
    <t>医療法人元気会　わかさクリニック調布</t>
  </si>
  <si>
    <t>ふくろう内科クリニック</t>
  </si>
  <si>
    <t>医療法人元気会　わかさクリニック府中</t>
  </si>
  <si>
    <t>医療法人社団つな　絆在宅クリニック</t>
  </si>
  <si>
    <t>たかの台こどもクリニック</t>
  </si>
  <si>
    <t>かしわでクリニック</t>
  </si>
  <si>
    <t>たい在宅クリニック</t>
  </si>
  <si>
    <t>医療法人社団蹊洋会　朱膳寺内科クリニック</t>
  </si>
  <si>
    <t>医療法人社団かけはし　東小金井小児神経・脳神経内科クリニック</t>
  </si>
  <si>
    <t>ひばりが丘みみはなのどクリニック</t>
  </si>
  <si>
    <t>医療法人社団ＮＡＫ－１　鈴木町クリニック</t>
  </si>
  <si>
    <t>ファミリーケアクリニック吉祥寺</t>
  </si>
  <si>
    <t>医療法人社団幸隆会　多摩丘陵病院</t>
  </si>
  <si>
    <t>調布こころの訪問クリニック</t>
  </si>
  <si>
    <t>日野まつ整形外科</t>
  </si>
  <si>
    <t>荒巻医院</t>
  </si>
  <si>
    <t>むさこのもりクリニック小児科・内科</t>
  </si>
  <si>
    <t>医療法人社団壮明会　山﨑内科医院</t>
  </si>
  <si>
    <t>医療法人社団北條会　三鷹もろほし耳鼻咽喉科</t>
  </si>
  <si>
    <t>医療法人社団暖心会　しばさき内科クリニック</t>
  </si>
  <si>
    <t>ふなだまり診療所</t>
  </si>
  <si>
    <t>吉良医院</t>
  </si>
  <si>
    <t>一般社団法人慈稲会　なかお内科クリニック</t>
  </si>
  <si>
    <t>医療法人徳洲会　金光クリニック</t>
  </si>
  <si>
    <t>医療法人社団諸星会　吉祥寺もろほし耳鼻咽喉科</t>
  </si>
  <si>
    <t>富樫眼科</t>
  </si>
  <si>
    <t>新百合ヶ丘眼科</t>
  </si>
  <si>
    <t>医療法人社団友利会　むさしの内視鏡・胃腸内科クリニック</t>
  </si>
  <si>
    <t>いちご訪問歯科クリニック</t>
  </si>
  <si>
    <t>八王子市久保山町２－４３－３</t>
  </si>
  <si>
    <t>八王子市下柚木６７１</t>
  </si>
  <si>
    <t>八王子市上壱分方町５０－１</t>
  </si>
  <si>
    <t>八王子市南新町２３</t>
  </si>
  <si>
    <t>八王子市上川町２１５０</t>
  </si>
  <si>
    <t>八王子市美山町１０７６</t>
  </si>
  <si>
    <t>八王子市小比企町１７１０</t>
  </si>
  <si>
    <t>八王子市西寺方町７６</t>
  </si>
  <si>
    <t>八王子市宮下町３５５</t>
  </si>
  <si>
    <t>八王子市裏高尾町９５７</t>
  </si>
  <si>
    <t>八王子市上川町１６２０　</t>
  </si>
  <si>
    <t>八王子市大和田町３－８－７</t>
  </si>
  <si>
    <t>八王子市子安町２－１０－１４</t>
  </si>
  <si>
    <t>八王子市明神町４－２－７　秀和第一八王子レジデンス１０２</t>
  </si>
  <si>
    <t>八王子市台町４－４４－１０　西八平沼ヒ゛ル２０２</t>
  </si>
  <si>
    <t>八王子市久保山町２－４３－２</t>
  </si>
  <si>
    <t>八王子市台町３－１７－５</t>
  </si>
  <si>
    <t>八王子市南大沢２－２　パオレ５Ｆ　　　　　　　　　　　　　　　　　　　　　　</t>
  </si>
  <si>
    <t>八王子市館町１０９７　館ヶ丘団地２ー９</t>
  </si>
  <si>
    <t>八王子市大楽寺町４９６</t>
  </si>
  <si>
    <t>八王子市散田町３－１３－６</t>
  </si>
  <si>
    <t>八王子市台町２－１４－２０</t>
  </si>
  <si>
    <t>八王子市明神町４－７－１　京王駅前ビル５Ｆ</t>
  </si>
  <si>
    <t>八王子市南大沢５－１４－４－１　</t>
  </si>
  <si>
    <t>八王子市南大沢３－１６－１　明日見らいふ南大沢２Ｆ</t>
  </si>
  <si>
    <t>八王子市明神町４－７－１４　八王子ＯＮビル２Ｆ</t>
  </si>
  <si>
    <t>八王子市東町７－６　ダヴィンチ八王子７Ｆ、８Ｆ</t>
  </si>
  <si>
    <t>八王子市八幡町５－１１</t>
  </si>
  <si>
    <t>八王子市大和田町５－３０－２８　</t>
  </si>
  <si>
    <t>八王子市長房町３７３－２　渡辺ビル１Ｆ</t>
  </si>
  <si>
    <t>八王子市南大沢２－２７　フレスコ南大沢４Ｆ</t>
  </si>
  <si>
    <t>八王子市千人町３－１７－２０－１Ｆ</t>
  </si>
  <si>
    <t>八王子市千人町２－１９－１５　長塚ビル３Ｆ</t>
  </si>
  <si>
    <t>八王子市万町１２３－５</t>
  </si>
  <si>
    <t>八王子市長房町１５６２－３０</t>
  </si>
  <si>
    <t>八王子市元八王子町３－２２６３－５</t>
  </si>
  <si>
    <t>八王子市明神町４－６－２　山口ビル２Ｆ</t>
  </si>
  <si>
    <t>八王子市西片倉３－１－２１　みなみ野クリニックセンター２Ｆ－１</t>
  </si>
  <si>
    <t>八王子市みつい台１－１８－１</t>
  </si>
  <si>
    <t>八王子市宇津木町７６４－９－１Ｆ</t>
  </si>
  <si>
    <t>八王子市堀之内２－１０－２９　日高ビル２Ｆ　Ａ号室</t>
  </si>
  <si>
    <t>八王子市椚田町５８８－１７</t>
  </si>
  <si>
    <t>八王子市台町４－４６－１０　ウィルビラワン１Ｆ</t>
  </si>
  <si>
    <t>八王子市高尾町１５８０</t>
  </si>
  <si>
    <t>八王子市堀之内３－３５－１３　谷合ビル２Ｆ－２０１</t>
  </si>
  <si>
    <t>八王子市散田町３－８－２４　茂和ビル４Ｆ</t>
  </si>
  <si>
    <t>八王子市台町２－２２－７　第２ミネセイビル１０２号</t>
  </si>
  <si>
    <t>八王子市打越町１１９７－１　ステップコートはけしたビルＦＭ１－２</t>
  </si>
  <si>
    <t>八王子市西片倉３－１－２１　サザンクロス２－２</t>
  </si>
  <si>
    <t>八王子市旭町１０－１３　カネダイビル２Ｆ</t>
  </si>
  <si>
    <t>八王子市東浅川町５１９－３　１Ｆ</t>
  </si>
  <si>
    <t>八王子市椚田町５５４－１０</t>
  </si>
  <si>
    <t>八王子市西寺方町３８３－１</t>
  </si>
  <si>
    <t>八王子市西片倉３－１－２１　サザンクロス１Ｆ</t>
  </si>
  <si>
    <t>八王子市中野山王２－２８－９</t>
  </si>
  <si>
    <t>八王子市小門町１８</t>
  </si>
  <si>
    <t>八王子市四谷町７２２　健康館１Ｆ　　　　　　　　　　　　　　　　　　　　　　</t>
  </si>
  <si>
    <t>八王子市東町２－３</t>
  </si>
  <si>
    <t>八王子市千人町２－１８－１５</t>
  </si>
  <si>
    <t>八王子市西片倉３－１－４　第２みなみ野クリニックセンター２Ｆ</t>
  </si>
  <si>
    <t>八王子市北野町５４５－３　きたのタウンビル６Ｆ　</t>
  </si>
  <si>
    <t>八王子市堀之内２－６－５</t>
  </si>
  <si>
    <t>八王子市めじろ台２－１８－１７</t>
  </si>
  <si>
    <t>八王子市南大沢２－２５　南大沢フォレストモール３Ｆ　　　　　　　　　　　　　　</t>
  </si>
  <si>
    <t>八王子市南町３－５　シュゼル八王子１Ｆ</t>
  </si>
  <si>
    <t>八王子市横山町２１－１６　　　　　　　　　　　　　　　　　　　　　　　　　　　　</t>
  </si>
  <si>
    <t>八王子市初沢町１２３１－５　高尾メディカルビル１Ｆ</t>
  </si>
  <si>
    <t>八王子市初沢町１２３１－３６－１０１区画　</t>
  </si>
  <si>
    <t>八王子市東浅川町３３６－５</t>
  </si>
  <si>
    <t>八王子市兵衛１－３－１　ミクリスシティ４Ｆ－Ａ</t>
  </si>
  <si>
    <t>八王子市下恩方町１１４１－１</t>
  </si>
  <si>
    <t>八王子市堀之内３－３５－１３　谷合ビル１Ｆ</t>
  </si>
  <si>
    <t>八王子市八日町４－１６　福原ビル１Ｆ</t>
  </si>
  <si>
    <t>八王子市南大沢２－２５　南大沢フォレストモール２Ｆ　　　　　　　　　　　　　　</t>
  </si>
  <si>
    <t>八王子市打越町１１９７－１　ステップコートはけしたビルＦ棟４Ｆ</t>
  </si>
  <si>
    <t>八王子市めじろ台３－１－１０</t>
  </si>
  <si>
    <t>八王子市大和田町４－１５－１４</t>
  </si>
  <si>
    <t>八王子市堀之内３－３５－１３　谷合ビル２Ｆ</t>
  </si>
  <si>
    <t>八王子市子安町４－７－１　サザンスカイタワー八王子１Ｆ　　　　　　　　　　　　　</t>
  </si>
  <si>
    <t>八王子市叶谷町８９０－５－１Ｆ</t>
  </si>
  <si>
    <t>八王子市散田町５－４－２０</t>
  </si>
  <si>
    <t>八王子市中野町２５３６－１８</t>
  </si>
  <si>
    <t>八王子市台町４－３３－１３</t>
  </si>
  <si>
    <t>八王子市椚田町２４９－１</t>
  </si>
  <si>
    <t>八王子市中野山王１－７－７</t>
  </si>
  <si>
    <t>八王子市東浅川町５２８－１</t>
  </si>
  <si>
    <t>八王子市横川町６６８－６９</t>
  </si>
  <si>
    <t>八王子市横山町２２－３　メディカルタワー八王子５～８Ｆ</t>
  </si>
  <si>
    <t>八王子市別所１－７５－３</t>
  </si>
  <si>
    <t>八王子市横川町１０８－３５</t>
  </si>
  <si>
    <t>八王子市追分町９－５</t>
  </si>
  <si>
    <t>八王子市めじろ台２－５２－２</t>
  </si>
  <si>
    <t>八王子市別所２－２－１　クレヴィア京王堀之内パークナードⅡ１０１</t>
  </si>
  <si>
    <t>八王子市七国４－９－１０</t>
  </si>
  <si>
    <t>八王子市兵衛１－３－１　ミクリスシティ４Ｆ４０２</t>
  </si>
  <si>
    <t>八王子市中町４－３　二葉ビル２F、３Ｆ</t>
  </si>
  <si>
    <t>八王子市寺田町４９０　</t>
  </si>
  <si>
    <t>八王子市みなみ野１－２－１　アクロスモール八王子みなみ野２Ｆ２０３－Ｃ</t>
  </si>
  <si>
    <t>八王子市兵衛１－２５－１　</t>
  </si>
  <si>
    <t>八王子市子安町４－１０－１　小泉ビル１Ｆ</t>
  </si>
  <si>
    <t>八王子市椚田町１２１４　めじろ台ハイム１Ｆ</t>
  </si>
  <si>
    <t>八王子市七国４－９－３</t>
  </si>
  <si>
    <t>八王子市千人町２－２０－２　クローバービル３Ｆ３０３</t>
  </si>
  <si>
    <t>八王子市美山町１２７２－２　福寿はちおうじ美山１Ｆ</t>
  </si>
  <si>
    <t>八王子市川口町３４２０－３</t>
  </si>
  <si>
    <t>八王子市南大沢２－２８－１　イトーヨーカドー南大沢店４Ｆ</t>
  </si>
  <si>
    <t>八王子市久保山町１－１０　スーパーアルプス３Ｆ</t>
  </si>
  <si>
    <t>八王子市館町１１６３</t>
  </si>
  <si>
    <t>八王子市打越町１０６８</t>
  </si>
  <si>
    <t>八王子市椚田町５８３－１５</t>
  </si>
  <si>
    <t>八王子市元八王子町３－２８７２－１</t>
  </si>
  <si>
    <t>立川市若葉町４－２５－１</t>
  </si>
  <si>
    <t>立川市高松町３－１３－１６　奥田ビル１Ｆ・２Ｆ</t>
  </si>
  <si>
    <t>立川市上砂町４－２２－１</t>
  </si>
  <si>
    <t>立川市上砂町３－５５－１０</t>
  </si>
  <si>
    <t>立川市富士見町１－３１－１８　西立川ＫＩビル３Ｆ</t>
  </si>
  <si>
    <t>立川市錦町１－３－２４　ソ－シンビル４Ｆ</t>
  </si>
  <si>
    <t>立川市幸町２－４５－９</t>
  </si>
  <si>
    <t>立川市上砂町１－２－３</t>
  </si>
  <si>
    <t>立川市曙町２－７－１０　井上ビル３Ｆ</t>
  </si>
  <si>
    <t>立川市幸町１－１１－３</t>
  </si>
  <si>
    <t>立川市幸町５－９－２</t>
  </si>
  <si>
    <t>立川市栄町５－３７－１２　エルファパレス中山１Ｆ</t>
  </si>
  <si>
    <t>立川市羽衣町１－１６－９</t>
  </si>
  <si>
    <t>立川市上砂町３－１９－２</t>
  </si>
  <si>
    <t>立川市柴崎町２－１４－２５　セゾン１Ｆ</t>
  </si>
  <si>
    <t>立川市富士見町７－１３－８</t>
  </si>
  <si>
    <t>立川市曙町１－１９－４</t>
  </si>
  <si>
    <t>立川市羽衣町２－１２－２７</t>
  </si>
  <si>
    <t>立川市錦町１－２３－４</t>
  </si>
  <si>
    <t>立川市錦町１－２３－２５－１Ｆ</t>
  </si>
  <si>
    <t>立川市西砂町６－６－１６</t>
  </si>
  <si>
    <t>立川市柴崎町３－７－１６　立川ワシントンホテル１Ｆ</t>
  </si>
  <si>
    <t>八王子市西寺方町１０５</t>
  </si>
  <si>
    <t>八王子市子安町３－２４－１５</t>
  </si>
  <si>
    <t>八王子市戸吹町３２３－１</t>
  </si>
  <si>
    <t>八王子市大和田町１－７－２３</t>
  </si>
  <si>
    <t>八王子市下柚木１９７４－１</t>
  </si>
  <si>
    <t>八王子市石川町１８３８</t>
  </si>
  <si>
    <t>八王子市万町１７７－３</t>
  </si>
  <si>
    <t>八王子市左入町４６１</t>
  </si>
  <si>
    <t>八王子市高月町３６０</t>
  </si>
  <si>
    <t>八王子市散田町３－１０－１</t>
  </si>
  <si>
    <t>八王子市暁町１－４８－１８</t>
  </si>
  <si>
    <t>立川市曙町２-１３-３　立川三菱ビルディング５Ｆ</t>
  </si>
  <si>
    <t>立川市柴崎町２－１７－１４</t>
  </si>
  <si>
    <t>立川市錦町１－７－５</t>
  </si>
  <si>
    <t>立川市錦町６－２８－１５</t>
  </si>
  <si>
    <t>立川市高松町２－３９－１２　</t>
  </si>
  <si>
    <t>立川市柴崎町２－１－８　第２中島ビル３０１</t>
  </si>
  <si>
    <t>立川市幸町５－７１－１６　コンフォートフラッツⅢ１Ｆ</t>
  </si>
  <si>
    <t>立川市柴崎町２－１－８　第２中島ビル５Ｆ</t>
  </si>
  <si>
    <t>立川市錦町２－１－３３　立川南口ＨＭビル２Ｆ</t>
  </si>
  <si>
    <t>立川市高松町２－１－２７　立川メディカルビル４Ｆ</t>
  </si>
  <si>
    <t>立川市高松町２－１－２７　立川メディカルビル５Ｆ</t>
  </si>
  <si>
    <t>立川市高松町２－１－２７　立川メディカルビル３Ｆ</t>
  </si>
  <si>
    <t>立川市幸町３－１－３</t>
  </si>
  <si>
    <t>立川市柴崎町３－１－１　ｅｃｕｔｅ立川４Ｆ</t>
  </si>
  <si>
    <t>立川市曙町２－８－３０　三上ビル２Ｆ</t>
  </si>
  <si>
    <t>立川市若葉町３－３－３</t>
  </si>
  <si>
    <t>立川市曙町１－１９－３　薬袋ビル２Ｆー２０１</t>
  </si>
  <si>
    <t>立川市富士見町１－３３－３　サンビナス立川内１Ｆ</t>
  </si>
  <si>
    <t>立川市柏町４－１－１</t>
  </si>
  <si>
    <t>立川市曙町１－３０－1２　ＪＰトラストビル２F</t>
  </si>
  <si>
    <t>立川市若葉町３－５４－１６　</t>
  </si>
  <si>
    <t>立川市曙町１－３１－２　遠藤創進ビル３Ｆ</t>
  </si>
  <si>
    <t>立川市緑町３２５６</t>
  </si>
  <si>
    <t>武蔵野市境１－１８－６</t>
  </si>
  <si>
    <t>武蔵野市吉祥寺南町１－８－６　カーサカルム吉祥寺２Ｆ</t>
  </si>
  <si>
    <t>武蔵野市境南町２－２７－７</t>
  </si>
  <si>
    <t>武蔵野市中町２－５－３　幸楽ビル１Ｆ</t>
  </si>
  <si>
    <t>武蔵野市境１－７－５</t>
  </si>
  <si>
    <t>武蔵野市境南町２－３－１６　武蔵境第一高木ビル７Ｆ</t>
  </si>
  <si>
    <t>武蔵野市吉祥寺東町１－１－２２</t>
  </si>
  <si>
    <t>武蔵野市吉祥寺東町２－１７－２７</t>
  </si>
  <si>
    <t>武蔵野市境２－１４－１　スイング３Ｆ　　　　　　　　　　</t>
  </si>
  <si>
    <t>武蔵野市吉祥寺本町１－１５－２　ダイヤバローレビル５Ｆ</t>
  </si>
  <si>
    <t>武蔵野市吉祥寺北町１－１－３</t>
  </si>
  <si>
    <t>武蔵野市吉祥寺本町２－１４－８</t>
  </si>
  <si>
    <t>武蔵野市吉祥寺南町２－２－５　アスコーナミエビル７Ｆ</t>
  </si>
  <si>
    <t>武蔵野市吉祥寺本町１－３４－１８　丸山ビル１Ｆ</t>
  </si>
  <si>
    <t>武蔵野市境南町１－８－１　武蔵野ＳＴビル２Ｆ</t>
  </si>
  <si>
    <t>武蔵野市関前５－２１－５　境橋クリニックビル１Ｆ３Ｆ４Ｆ５Ｆ</t>
  </si>
  <si>
    <t>武蔵野市境南町２－１２－１２　ヴィラキャスケード１Ｆ</t>
  </si>
  <si>
    <t>武蔵野市吉祥寺本町２－２７－９</t>
  </si>
  <si>
    <t>武蔵野市吉祥寺本町３－１０－１４　まるともビル１０１</t>
  </si>
  <si>
    <t>武蔵野市吉祥寺本町１－８－３　ダイヤガイビル４Ｆ</t>
  </si>
  <si>
    <t>武蔵野市吉祥寺本町１－２１－２　グローリオ吉祥寺本町２Ｆ２０６</t>
  </si>
  <si>
    <t>武蔵野市吉祥寺本町１－２１－２　グローリオ吉祥寺本町２０１</t>
  </si>
  <si>
    <t>武蔵野市中町１－４－４　スクウェアー三鷹ビル１Ｆ</t>
  </si>
  <si>
    <t>武蔵野市境４－４－１</t>
  </si>
  <si>
    <t>武蔵野市吉祥寺北町４－１１－２０</t>
  </si>
  <si>
    <t>武蔵野市吉祥寺本町１－１３－６　古谷ビル５Ｆ</t>
  </si>
  <si>
    <t>武蔵野市西久保２－１４－５</t>
  </si>
  <si>
    <t>武蔵野市境南町３－１５－２１</t>
  </si>
  <si>
    <t>武蔵野市境南町２－８－１９　小田急バス武蔵境ビル１Ｆ</t>
  </si>
  <si>
    <t>武蔵野市吉祥寺南町１－６－１８　ルネ吉祥寺Ｂ棟２０１－Ａ</t>
  </si>
  <si>
    <t>武蔵野市吉祥寺本町１－４－１４　三宅ビル５Ｆ</t>
  </si>
  <si>
    <t>武蔵野市西久保１－１－９　ティーズロフト１０１</t>
  </si>
  <si>
    <t>武蔵野市吉祥寺本町２－１０－７　くもんぴあ吉祥寺ビル２Ｆ</t>
  </si>
  <si>
    <t>武蔵野市吉祥寺北町２－１９－９</t>
  </si>
  <si>
    <t>武蔵野市境２－１４－１　スイング８Ｆ８０３</t>
  </si>
  <si>
    <t>武蔵野市中町１－１２－１０　武蔵野タワーズスカイゲートタワータワーズモール内５Ｆ－Ｂ</t>
  </si>
  <si>
    <t>武蔵野市吉祥本町１－１１－５　コピス吉祥寺Ｂ館８ＦＢ－８０８区画</t>
  </si>
  <si>
    <t>武蔵野市境南町２－３－６　イトーヨーカドー武蔵境店西館５Ｆ</t>
  </si>
  <si>
    <t>武蔵野市緑町１－２－１４　よつわビル１Ｆ</t>
  </si>
  <si>
    <t>武蔵野市吉祥寺北町３－５－８　イトーピア吉祥寺１０７</t>
  </si>
  <si>
    <t>武蔵野市吉祥寺本町１－８－５　レンガ館モール３Ｆ</t>
  </si>
  <si>
    <t>武蔵野市吉祥寺本町１－８－３　三松ビル５Ｆ</t>
  </si>
  <si>
    <t>武蔵野市境１－９－９　温泉通りビル１Ｆ</t>
  </si>
  <si>
    <t>武蔵野市吉祥寺東町２－１１－２　伊藤ビル１Ｆ</t>
  </si>
  <si>
    <t>武蔵野市吉祥寺東町１－２３－３</t>
  </si>
  <si>
    <t>武蔵野市中町１－４－４　スクウェアー三鷹ビル２Ｆ</t>
  </si>
  <si>
    <t>武蔵野市境南町４－１－１５</t>
  </si>
  <si>
    <t>武蔵野市境南町２－３－１６　武蔵境第一髙木ビル７Ｆ</t>
  </si>
  <si>
    <t>武蔵野市中町２－２－４</t>
  </si>
  <si>
    <t>武蔵野市関前３－３－１５</t>
  </si>
  <si>
    <t>武蔵野市吉祥寺本町１－３０－１２</t>
  </si>
  <si>
    <t>武蔵野市緑町２－１－３３</t>
  </si>
  <si>
    <t>武蔵野市関前３－３－９　</t>
  </si>
  <si>
    <t>三鷹市上連雀５－２３－１０</t>
  </si>
  <si>
    <t>三鷹市井口１－２２－２４</t>
  </si>
  <si>
    <t>三鷹市井の頭１－２４－１４　</t>
  </si>
  <si>
    <t>三鷹市井口２－３－１　１Ｆ</t>
  </si>
  <si>
    <t>三鷹市牟礼７－１－２４　ＮＤＣスクエアビル１Ｆ</t>
  </si>
  <si>
    <t>三鷹市新川４－２５－１８　瑞穂１Ｆ</t>
  </si>
  <si>
    <t>三鷹市新川６－８－１０　サンシャインビル２Ｆ</t>
  </si>
  <si>
    <t>三鷹市上連雀２－７－１４</t>
  </si>
  <si>
    <t>三鷹市下連雀１－１２－５</t>
  </si>
  <si>
    <t>三鷹市下連雀３－３８－４　三鷹産業プラザ５Ｆ－Ｂ</t>
  </si>
  <si>
    <t>三鷹市井の頭２－１－１７　三鷹台メディカルセンター２Ｆ　</t>
  </si>
  <si>
    <t>三鷹市井の頭２－１－１７　石伊ビル弐２０４</t>
  </si>
  <si>
    <t>三鷹市牟礼４－２－１４</t>
  </si>
  <si>
    <t>府中市本町２－４－２３　清水ビル１Ｆ</t>
  </si>
  <si>
    <t>府中市宮西町１－１４－１６</t>
  </si>
  <si>
    <t>府中市若松町２－４－４</t>
  </si>
  <si>
    <t>三鷹市下連雀１－３０－１２</t>
  </si>
  <si>
    <t>三鷹市大沢５－３－１１</t>
  </si>
  <si>
    <t>三鷹市上連雀２－４－８</t>
  </si>
  <si>
    <t>三鷹市野崎３－１８－１８</t>
  </si>
  <si>
    <t>三鷹市野崎２－１６－１５</t>
  </si>
  <si>
    <t>三鷹市井の頭４－１６－１０</t>
  </si>
  <si>
    <t>三鷹市下連雀７－１－２７　オタリ南浦ビル１F</t>
  </si>
  <si>
    <t>三鷹市井の頭２－３２－３７－１Ｆ・Ｂ１Ｆ</t>
  </si>
  <si>
    <t>三鷹市新川５－６－２１</t>
  </si>
  <si>
    <t>三鷹市井の頭３－２１－１６　２F</t>
  </si>
  <si>
    <t>三鷹市井の頭２－１４－２　パークブリージェ井の頭１０１</t>
  </si>
  <si>
    <t>三鷹市下連雀３－２－１　ヒルルーグムラタ１Ｆ</t>
  </si>
  <si>
    <t>三鷹市下連雀３－７－２９　レジデンス三鷹１Ｆ</t>
  </si>
  <si>
    <t>三鷹市下連雀３－２８－２－２Ｆ</t>
  </si>
  <si>
    <t>三鷹市下連雀３－２７－１２　コアパレス常葉１１－５Ｆ</t>
  </si>
  <si>
    <t>三鷹市下連雀６－１５－３５　藤和シティコープ三鷹下連雀Ⅲ１Ｆ</t>
  </si>
  <si>
    <t>三鷹市上連雀２－９－５</t>
  </si>
  <si>
    <t>三鷹市大沢１－１７－２－1Ｆ</t>
  </si>
  <si>
    <t>三鷹市下連雀４－１７－３０</t>
  </si>
  <si>
    <t>三鷹市下連雀８－９－２１　１Ｆ２Ｆ</t>
  </si>
  <si>
    <t>三鷹市上連雀３－５－１９</t>
  </si>
  <si>
    <t>三鷹市下連雀３－１５－１８　大沼ビル４Ｆ　</t>
  </si>
  <si>
    <t>三鷹市下連雀９－５－１　泰成マンション１Ｆ</t>
  </si>
  <si>
    <t>三鷹市下連雀４－１６－１２　三鷹第一ビル２Ｆ</t>
  </si>
  <si>
    <t>三鷹市上連雀７－１１－７　石井ビル１Ｆ</t>
  </si>
  <si>
    <t>三鷹市下連雀３－２７－１２－４Ｆ</t>
  </si>
  <si>
    <t>三鷹市下連雀３－４４－１７　エルヴェ三鷹２０３</t>
  </si>
  <si>
    <t>三鷹市下連雀３－３８－４　三鷹産業プラザ６Ｆ</t>
  </si>
  <si>
    <t>三鷹市下連雀６－８－５０　パークスクエア１Ｆ　　　</t>
  </si>
  <si>
    <t>三鷹市下連雀３－３４－１３　フォレスタ三鷹５Ｆ</t>
  </si>
  <si>
    <t>三鷹市下連雀３－３４－１５　アトラス三鷹レジデンス２０２号</t>
  </si>
  <si>
    <t>三鷹市上連雀９－１５－２４　メゾンドール１Ｆ</t>
  </si>
  <si>
    <t>三鷹市牟礼２－１１－２２　</t>
  </si>
  <si>
    <t>青梅市富岡１－３１８</t>
  </si>
  <si>
    <t>青梅市長渕７－３７９</t>
  </si>
  <si>
    <t>青梅市森下町５０８</t>
  </si>
  <si>
    <t>青梅市仲町２５１</t>
  </si>
  <si>
    <t>青梅市住江町５８</t>
  </si>
  <si>
    <t>青梅市仲町２４１</t>
  </si>
  <si>
    <t>青梅市河辺町８－１９－１</t>
  </si>
  <si>
    <t>青梅市梅郷３－７５５－１</t>
  </si>
  <si>
    <t>青梅市長淵４－３７６－１　　　　　　　　　　　　　　　　　　　　　　　　　　　　</t>
  </si>
  <si>
    <t>青梅市師岡町３－１９－１３</t>
  </si>
  <si>
    <t>青梅市東青梅１－７－７　清水ビル２Ｆ　　</t>
  </si>
  <si>
    <t>青梅市野上町３－２－７</t>
  </si>
  <si>
    <t>青梅市新町９－４－４</t>
  </si>
  <si>
    <t>青梅市沢井２－８５０－３</t>
  </si>
  <si>
    <t>青梅市河辺町５－１－４</t>
  </si>
  <si>
    <t>青梅市大門３－１１－１</t>
  </si>
  <si>
    <t>青梅市新町３－３－１　宇源ビル２Ｆ</t>
  </si>
  <si>
    <t>青梅市友田町３－１３６－１</t>
  </si>
  <si>
    <t>青梅市東青梅２－１９－１０</t>
  </si>
  <si>
    <t>青梅市新町４－１－１３</t>
  </si>
  <si>
    <t>青梅市新町２－２１－１２　</t>
  </si>
  <si>
    <t>青梅市今井５－２４４０－１７８</t>
  </si>
  <si>
    <t>青梅市今井１－２５８６</t>
  </si>
  <si>
    <t>青梅市長淵９－１４１２－４</t>
  </si>
  <si>
    <t>青梅市大柳町１４１２</t>
  </si>
  <si>
    <t>青梅市今井１－２６０９－２</t>
  </si>
  <si>
    <t>青梅市今寺５－１８－１９</t>
  </si>
  <si>
    <t>青梅市黒沢１－６１９－９</t>
  </si>
  <si>
    <t>青梅市小曾木１－３４３８</t>
  </si>
  <si>
    <t>青梅市新町３－５３－５</t>
  </si>
  <si>
    <t>青梅市成木４－５７６　</t>
  </si>
  <si>
    <t>府中市晴見町１－２０</t>
  </si>
  <si>
    <t>府中市武蔵台２－９－２</t>
  </si>
  <si>
    <t>府中市美好町３－１３－２　グランデイ府中１Ｆ</t>
  </si>
  <si>
    <t>府中市府中町１－１３－３</t>
  </si>
  <si>
    <t>府中市府中町１－８－１　第７三ツ木ビル６・７Ｆ</t>
  </si>
  <si>
    <t>府中市武蔵台３－２－２</t>
  </si>
  <si>
    <t>府中市本町４－１２－１４　ハイム分倍河原１Ｆ　</t>
  </si>
  <si>
    <t>府中市宮西町５－２</t>
  </si>
  <si>
    <t>府中市分梅町１－１０－２１</t>
  </si>
  <si>
    <t>府中市西原町４－２８－２７</t>
  </si>
  <si>
    <t>府中市若松町３－３５－７</t>
  </si>
  <si>
    <t>府中市晴見町１－１４－１６　高瀬ビル２Ｆ</t>
  </si>
  <si>
    <t>府中市緑町１－３－１</t>
  </si>
  <si>
    <t>府中市西原町２－１８－１　マツシマビル１Ｆ－Ｄ</t>
  </si>
  <si>
    <t>府中市宮町３－２－３</t>
  </si>
  <si>
    <t>府中市西府町２－１２－１　西府メディカルプラザ３Ｆ</t>
  </si>
  <si>
    <t>府中市西府中２－１２－１　西府・メディカルプラザ２Ｆ２０１</t>
  </si>
  <si>
    <t>府中市宮西町３－２１－６　リンデンハイム１０１</t>
  </si>
  <si>
    <t>府中市清水が丘２－３－２６　２F</t>
  </si>
  <si>
    <t>府中市宮町１－４０－２Ｆ</t>
  </si>
  <si>
    <t>府中市住吉町４－１５－９</t>
  </si>
  <si>
    <t>府中市若松町２－５－８</t>
  </si>
  <si>
    <t>府中市宮町１－２２－６　のぞみビル３Ｆ</t>
  </si>
  <si>
    <t>府中市日新町５－５３－１－１Ｆ</t>
  </si>
  <si>
    <t>府中市晴見町３－１１－２１－１Ｆ</t>
  </si>
  <si>
    <t>府中市南町４－３１－５</t>
  </si>
  <si>
    <t>府中市寿町１－４－２１　第３福井ビル２Ｆ</t>
  </si>
  <si>
    <t>府中市白糸台３－１６－５</t>
  </si>
  <si>
    <t>府中市美好町１－２２</t>
  </si>
  <si>
    <t>府中市片町３－２１－１　孝和ヒ゛ル１Ｆ・２Ｆ</t>
  </si>
  <si>
    <t>府中市北山町２－１８－４</t>
  </si>
  <si>
    <t>府中市住吉町１－８４－１　ステーザ府中中河原１０２</t>
  </si>
  <si>
    <t>府中市朝日町２－３０－１１</t>
  </si>
  <si>
    <t>府中市住吉町２－１５－９　アローヒルズ府中１－Ｃ</t>
  </si>
  <si>
    <t>府中市小柳町２－１２－２　メゾンドール内海１０１号</t>
  </si>
  <si>
    <t>府中市寿町１－１－３　三ツ木寿町ビル８Ｆ　Ａー１号</t>
  </si>
  <si>
    <t>府中市寿町１－１－３　三ツ木寿町ビル４Ｆ</t>
  </si>
  <si>
    <t>府中市栄町２－１０－３－１Ｆ</t>
  </si>
  <si>
    <t>府中市住吉町１－３０－２</t>
  </si>
  <si>
    <t>府中市寿町１－３－１０　藤和府中コープ１０１</t>
  </si>
  <si>
    <t>府中市栄町３－１２－１　メディカルグレイス１Ｆ</t>
  </si>
  <si>
    <t>府中市朝日町２－２８－１　ドミ・プレミール２－１０１</t>
  </si>
  <si>
    <t>府中市是政２－３６</t>
  </si>
  <si>
    <t>府中市朝日町３－１６－１</t>
  </si>
  <si>
    <t>府中市住吉町１－３４－６</t>
  </si>
  <si>
    <t>府中市住吉町４－１８－１２　パークウエスト１Ｆ</t>
  </si>
  <si>
    <t>府中市美好町３－７－３０　</t>
  </si>
  <si>
    <t>府中市南町２－３４－８　</t>
  </si>
  <si>
    <t>府中市寿町２－４－４２　コープ府中寿町店３Ｆ</t>
  </si>
  <si>
    <t>昭島市田中町２－２５－３</t>
  </si>
  <si>
    <t>昭島市中神町１２３７</t>
  </si>
  <si>
    <t>昭島市つつじが丘３－５－６－１１９</t>
  </si>
  <si>
    <t>昭島市福島町９０８－１７</t>
  </si>
  <si>
    <t>昭島市松原町４－１２－８　慶ビル１Ｆ</t>
  </si>
  <si>
    <t>昭島市松原町４－１１－１１　サクラメディカルビル３０１</t>
  </si>
  <si>
    <t>昭島市昭和町２－５－２　宝伊第２ビル２Ｆ</t>
  </si>
  <si>
    <t>昭島市東町５－４－１１－２Ｆ</t>
  </si>
  <si>
    <t>昭島市東町５－４－１１</t>
  </si>
  <si>
    <t>昭島市郷地町２－３６－８－１０１</t>
  </si>
  <si>
    <t>昭島市朝日町３－７－９</t>
  </si>
  <si>
    <t>昭島市松原町２－９－１　昭島共同クリニック１Ｆ２Ｆ</t>
  </si>
  <si>
    <t>昭島市朝日町４－２－２６　１Ｆ２Ｆ</t>
  </si>
  <si>
    <t>昭島市拝島町２－１６－１７</t>
  </si>
  <si>
    <t>昭島市田中町５６２－８　昭島昭和ビル３Ｆ</t>
  </si>
  <si>
    <t>昭島市中神町１１７６－１７　アーバンパレス中神１Ｆ　　　　　　　　　　　　　　　　</t>
  </si>
  <si>
    <t>昭島市中神町１１６９－１４　デル・ソールドクターズハウス１・２Ｆ</t>
  </si>
  <si>
    <t>昭島市昭和町５－１５－１７　スクエア昭島ビル１Ｆ</t>
  </si>
  <si>
    <t>昭島市美堀町１－１ー１　ヤオコー西武立川駅前店２Ｆ</t>
  </si>
  <si>
    <t>昭島市田中町３－５－１７－１０３</t>
  </si>
  <si>
    <t>昭島市田中町２－２４－２６</t>
  </si>
  <si>
    <t>昭島市昭和町４－４－１－１・２Ｆ</t>
  </si>
  <si>
    <t>昭島市松原町１－２－１</t>
  </si>
  <si>
    <t>昭島市武蔵野２－７－１２</t>
  </si>
  <si>
    <t>昭島市もくせいの杜２－２－１</t>
  </si>
  <si>
    <t>昭島市松原町３－１－１</t>
  </si>
  <si>
    <t>昭島市宮沢町５２２－２</t>
  </si>
  <si>
    <t>調布市上石原３－３３－１７</t>
  </si>
  <si>
    <t>調布市布田１－２６－１２　ダイアパレス調布１０５　</t>
  </si>
  <si>
    <t>調布市布田４－１９－１１　楓ビル３Ｆ３０１</t>
  </si>
  <si>
    <t>調布市西つつじケ丘３－３０－２８　Ｉ・Ｂハウス１０１</t>
  </si>
  <si>
    <t>調布市布田１－３５－３　ダイモンビル２Ｆ</t>
  </si>
  <si>
    <t>調布市西つつじケ丘３－３０－６　１～４Ｆ</t>
  </si>
  <si>
    <t>調布市仙川町１－４８－１　ぴぽっと仙川２Ｆ</t>
  </si>
  <si>
    <t>調布市緑ケ丘２－２－１</t>
  </si>
  <si>
    <t>調布市仙川町２－１８－１５　メゾン仙川１Ｆ</t>
  </si>
  <si>
    <t>調布市布田１－３６－８　真光書店ビル３Ｆ４Ｆ</t>
  </si>
  <si>
    <t>調布市仙川町１－２０－１６　ヴィバーチェ仙川１Ｆ</t>
  </si>
  <si>
    <t>調布市布田２－３３－６</t>
  </si>
  <si>
    <t>調布市国領町２－１３－８</t>
  </si>
  <si>
    <t>調布市仙川町１－１１－８　仙川ＦＴビル２Ｆ３Ｆ</t>
  </si>
  <si>
    <t>調布市小島町１－５－６　アールアンドエスビル３Ｆ</t>
  </si>
  <si>
    <t>調布市西つつじケ丘４－１５－６　ビラ・サルーテ１０５</t>
  </si>
  <si>
    <t>調布市西つつじケ丘４－１５－６　ビラ・サルーテ１０３</t>
  </si>
  <si>
    <t>調布市布田１－３６－８　真光書店ビル２Ｆ</t>
  </si>
  <si>
    <t>調布市飛田給１－２８－２　平原ビル１Ｆ</t>
  </si>
  <si>
    <t>調布市仙川町１－５０－１　パール仙川Ⅲ３Ｆ</t>
  </si>
  <si>
    <t>調布市西つつじケ丘４－２３　第５８号棟１０１</t>
  </si>
  <si>
    <t>調布市小島町２－４５－６　Ｃｏｃｏ調布１Ｆ</t>
  </si>
  <si>
    <t>調布市仙川町１－１８－２　３１１０ビル３Ｆ</t>
  </si>
  <si>
    <t>調布市富士見町２－１４－１９　三ツ木富士見町マンション1Ｆ</t>
  </si>
  <si>
    <t>調布市調布ケ丘２－２７－３１</t>
  </si>
  <si>
    <t>調布市小島町２－５１－１－３Ｆ</t>
  </si>
  <si>
    <t>調布市上石原２－３３－２　ＮＫビル３Ｆ</t>
  </si>
  <si>
    <t>調布市調布ケ丘４－１－１</t>
  </si>
  <si>
    <t>調布市小島町２－４０－１０　</t>
  </si>
  <si>
    <t>調布市布田３－５－１</t>
  </si>
  <si>
    <t>調布市布田２－５１－６　みこしビル３Ｆ</t>
  </si>
  <si>
    <t>調布市入間町３－９－２３</t>
  </si>
  <si>
    <t>調布市布田６－２５－２</t>
  </si>
  <si>
    <t>調布市国領町５－２８－８　メゾン・プチ・フォーレ１Ｆ</t>
  </si>
  <si>
    <t>調布市上石原２－２７－９</t>
  </si>
  <si>
    <t>調布市国領町４－５１－６　アムール国領３０２</t>
  </si>
  <si>
    <t>調布市国領町２－５－１５　コクティーＢ１０４</t>
  </si>
  <si>
    <t>調布市入間町３－１５－１０</t>
  </si>
  <si>
    <t>調布市深大寺東町２－２３－５　深大寺メディカルビル１０１</t>
  </si>
  <si>
    <t>調布市国領町２－５－１５　コクティービル２Ｆ</t>
  </si>
  <si>
    <t>調布市柴崎１－６４－１３</t>
  </si>
  <si>
    <t>調布市下石原３－６０－４</t>
  </si>
  <si>
    <t>調布市国領町３－１－３８　ココスクエア２Ｆ－２１１</t>
  </si>
  <si>
    <t>調布市深大寺元町４－３１－２</t>
  </si>
  <si>
    <t>調布市上石原１－３８－１５　１Ｆ－Ａ　</t>
  </si>
  <si>
    <t>調布市仙川町３－１－１６　ステイヒルズ仙川２Ｆ</t>
  </si>
  <si>
    <t>調布市布田４－１７－１０　セントラルレジデンス調布３Ｆ</t>
  </si>
  <si>
    <t>調布市飛田給２－１２－９　飛田給ハイム１Ｆ</t>
  </si>
  <si>
    <t>調布市国領町３－１４－８</t>
  </si>
  <si>
    <t>調布市西つつじヶ丘３－１４－１　メンサンライズ１Ｆ－Ⅰ</t>
  </si>
  <si>
    <t>調布市布田４－３－２　</t>
  </si>
  <si>
    <t>調布市下石原３－４５－１</t>
  </si>
  <si>
    <t>調布市小島町２－３２－１７</t>
  </si>
  <si>
    <t>調布市国領町５－３１－１</t>
  </si>
  <si>
    <t>調布市下石原３－５９－２８－１Ｆ</t>
  </si>
  <si>
    <t>町田市大蔵町２２２１－２　ＮＳビル２Ｆ</t>
  </si>
  <si>
    <t>町田市森野１－２５－１５　グリーンシンフォニービル１０２</t>
  </si>
  <si>
    <t>町田市金森東１－２５－２９　金森メディカルプラザＡ－１</t>
  </si>
  <si>
    <t>町田市大蔵町１５０－２</t>
  </si>
  <si>
    <t>町田市相原町２３１１－１　特別養護老人ホーム椿３Ｆ</t>
  </si>
  <si>
    <t>町田市忠生３－２５－１１　忠生ビル１－Ａ号室・３０２号室・３０３号室</t>
  </si>
  <si>
    <t>町田市薬師台１－２５－１２　薬師台メディカルテラス</t>
  </si>
  <si>
    <t>町田市能ケ谷３－２－１　リレイス鶴川２０３</t>
  </si>
  <si>
    <t>町田市原町田４－１４－１４　Ｌｉｆｉｘビル１Ｆ</t>
  </si>
  <si>
    <t>町田市鶴間４－５－１　アネックス南町田１Ｆ</t>
  </si>
  <si>
    <t>町田市木曽西２－１８－１２　</t>
  </si>
  <si>
    <t>町田市真光寺町１９７　　　　　　　　　　　　　　　　　　　　　　　　　　　　</t>
  </si>
  <si>
    <t>町田市小野路町１６３２</t>
  </si>
  <si>
    <t>町田市小野路町１１－１</t>
  </si>
  <si>
    <t>調布市仙川町３－９－１５　モンヴィラージュ仙川１Ｆ</t>
  </si>
  <si>
    <t>町田市南町田３－４３－１</t>
  </si>
  <si>
    <t>町田市藤の台１－１－５５　藤の台団地１－５５</t>
  </si>
  <si>
    <t>町田市成瀬台３－８－４</t>
  </si>
  <si>
    <t>町田市成瀬が丘２－２３－１６　ナルセカ゛オカマンション１Ｆ</t>
  </si>
  <si>
    <t>町田市山崎町２２００　</t>
  </si>
  <si>
    <t>町田市中町１－３－１　小田桐ビル１Ｆ</t>
  </si>
  <si>
    <t>町田市能ヶ谷１－７－１　ダイヤモンドビル２Ｆ</t>
  </si>
  <si>
    <t>町田市常盤町３５６０－１</t>
  </si>
  <si>
    <t>町田市南成瀬１－１－２　プラザ成瀬１Ｆ</t>
  </si>
  <si>
    <t>町田市南つくし野３－４－２　久保田ビル２Ｆ２０４</t>
  </si>
  <si>
    <t>町田市旭町１－１５－２１－１０１</t>
  </si>
  <si>
    <t>町田市中町３－１５－１７　</t>
  </si>
  <si>
    <t>町田市根岸２－３３－３</t>
  </si>
  <si>
    <t>町田市原町田１－７－１７　ガレリア町田ビル２Ｆ</t>
  </si>
  <si>
    <t>町田市原町田４－２－２　メディカルスペース町田４Ｆ</t>
  </si>
  <si>
    <t>町田市つくし野３－１３－４０</t>
  </si>
  <si>
    <t>町田市玉川学園４－１６－４０－１Ｆ</t>
  </si>
  <si>
    <t>町田市鶴間１－１８－１３　南町田駅前診療館２Ｆ</t>
  </si>
  <si>
    <t>町田市玉川学園７－５－６　エ－デルワイス玉川学園２０１</t>
  </si>
  <si>
    <t>町田市原町田６－１－１１　ルミネ町田７Ｆ</t>
  </si>
  <si>
    <t>町田市三輪町１６８－１　フェリシア三輪１０４号室</t>
  </si>
  <si>
    <t>町田市森野４－２１－５</t>
  </si>
  <si>
    <t>町田市金井３－１７－１３　プルミエ榛名坂１０１</t>
  </si>
  <si>
    <t>町田市原町田４－２－２　メディカルスペース町田３Ｆ</t>
  </si>
  <si>
    <t>町田市南町田５－３－２８　１Ｆ</t>
  </si>
  <si>
    <t>町田市成瀬が丘２－２８－４　ヒロビル２Ｆ</t>
  </si>
  <si>
    <t>町田市つくし野４－９－８</t>
  </si>
  <si>
    <t>町田市南大谷７４８－２１</t>
  </si>
  <si>
    <t>町田市鶴川５－１１－８</t>
  </si>
  <si>
    <t>町田市鶴間４－４－１</t>
  </si>
  <si>
    <t>町田市三輪町１０５９－１</t>
  </si>
  <si>
    <t>町田市三輪町１１２９</t>
  </si>
  <si>
    <t>町田市旭町２－１５－４１</t>
  </si>
  <si>
    <t>町田市金井７－１７－１３</t>
  </si>
  <si>
    <t>町田市旭町１－１５－２３</t>
  </si>
  <si>
    <t>町田市木曽東１－１５－４０</t>
  </si>
  <si>
    <t>町田市金森東４－４２－２８　ワタヤビルＮＯ２　１ＦＡ</t>
  </si>
  <si>
    <t>町田市忠生２－２８－７　ロイヤルヒルズK１F</t>
  </si>
  <si>
    <t>町田市森野１－２５－４</t>
  </si>
  <si>
    <t>町田市本町田２９４３－１　マンション・サンライズヒル１F２０２号室</t>
  </si>
  <si>
    <t>町田市根岸町１００９ー４</t>
  </si>
  <si>
    <t>町田市中町２－２－５　河原ビル１Ｆ</t>
  </si>
  <si>
    <t>町田市つくし野２－１８－１８</t>
  </si>
  <si>
    <t>町田市森野３－１９－１５－１</t>
  </si>
  <si>
    <t>町田市大蔵町１０９</t>
  </si>
  <si>
    <t>町田市小川３－２－６８</t>
  </si>
  <si>
    <t>町田市原町田４－１７－１１</t>
  </si>
  <si>
    <t>町田市金森１－２６－１５</t>
  </si>
  <si>
    <t>町田市原町田６－３－３　町映ビル４Ｆ</t>
  </si>
  <si>
    <t>町田市中町２－１４－１０　Ｍ＆Ｄクリニカルビル１Ｆ</t>
  </si>
  <si>
    <t>町田市小山町３２４５－１　</t>
  </si>
  <si>
    <t>町田市玉川学園２－８－１５</t>
  </si>
  <si>
    <t>町田市根岸２－１－１４　守屋ビル１Ｆ</t>
  </si>
  <si>
    <t>町田市金森２－２５－３０</t>
  </si>
  <si>
    <t>町田市小川１－２－８</t>
  </si>
  <si>
    <t>町田市中町１－１７－３　三ノ輪ビル２Ｆ</t>
  </si>
  <si>
    <t>町田市成瀬が丘２－２４－２　成瀬ビル３Ｆ</t>
  </si>
  <si>
    <t>町田市能ケ谷町１－３－２　大黒屋ビル３Ｆ</t>
  </si>
  <si>
    <t>町田市原町田１－１５－１８</t>
  </si>
  <si>
    <t>町田市金森東４－４２－１７　よこたビル１Ｆ</t>
  </si>
  <si>
    <t>町田市常盤町３２００－１　ルーラルヒルズＡ</t>
  </si>
  <si>
    <t>町田市能ヶ谷１－５－８　鶴川インペリアルビル５－Ａ１</t>
  </si>
  <si>
    <t>町田市真光寺２－３７－１１　鶴川台メディカルヴィレッジ総合棟２Ｆ</t>
  </si>
  <si>
    <t>町田市原町田６－２９－３　ヴィラフェリーチェ１Ｆ</t>
  </si>
  <si>
    <t>町田市南成瀬１－８－２１　成瀬メディカルビル３Ｆ</t>
  </si>
  <si>
    <t>町田市成瀬１－６－７</t>
  </si>
  <si>
    <t>町田市下小山田町１４９１</t>
  </si>
  <si>
    <t>町田市相原町５０９８</t>
  </si>
  <si>
    <t>町田市旭町１－１７－２１　　　　　　　　　　　　　　　　　　　　　　　　　</t>
  </si>
  <si>
    <t>町田市南町田２－１－４７</t>
  </si>
  <si>
    <t>町田市小山ヶ丘１－３－８</t>
  </si>
  <si>
    <t>町田市中町１－２３－３　</t>
  </si>
  <si>
    <t>町田市能ヶ谷４－７－１３　リジェール鶴川Ｂ－２</t>
  </si>
  <si>
    <t>町田市山崎町２０５５－２　Ｂ－１０５</t>
  </si>
  <si>
    <t>小金井市東町１－４４－２６</t>
  </si>
  <si>
    <t>小金井市桜町１－２－２０</t>
  </si>
  <si>
    <t>小金井市東町４－１６－３０</t>
  </si>
  <si>
    <t>小金井市本町１－６－２　メゾン・ド・小金井１１２</t>
  </si>
  <si>
    <t>小金井市中町３－７－４</t>
  </si>
  <si>
    <t>小金井市本町２－２０－２０</t>
  </si>
  <si>
    <t>小金井市東町３－１２－１１</t>
  </si>
  <si>
    <t>小金井市本町５－１９－３３</t>
  </si>
  <si>
    <t>小金井市本町６－９－３８</t>
  </si>
  <si>
    <t>小金井市東町４－２１－１０</t>
  </si>
  <si>
    <t>小金井市前原町３－３５－１８</t>
  </si>
  <si>
    <t>小金井市本町５－４０－３</t>
  </si>
  <si>
    <t>小金井市前原町３－３５－１５</t>
  </si>
  <si>
    <t>小金井市貫井北町３－２７－７　</t>
  </si>
  <si>
    <t>小金井市前原町３－１７－１</t>
  </si>
  <si>
    <t>小金井市本町５－１９－２６</t>
  </si>
  <si>
    <t>小金井市本町６－１４－２８　プラウドタワー武蔵小金井３Ｆ</t>
  </si>
  <si>
    <t>小金井市緑町２－２－１　エスポワール小金井１－東</t>
  </si>
  <si>
    <t>小金井市東町３－３－１１</t>
  </si>
  <si>
    <t>小金井市梶野町２－１－２－１Ｆ</t>
  </si>
  <si>
    <t>小金井市東町４－４４－１９　</t>
  </si>
  <si>
    <t>小金井市東町４－３７－２６</t>
  </si>
  <si>
    <t>小金井市東町４－４３－１５　ＭＫジェムズマンション１Ｆ</t>
  </si>
  <si>
    <t>小金井市本町１－１８－３－３０２　ユニーブル武蔵小金井スイート</t>
  </si>
  <si>
    <t>小金井市本町５－１５－８－２０２</t>
  </si>
  <si>
    <t>小平市小川西町２－３５－１</t>
  </si>
  <si>
    <t>小平市美園町３－１１－１　　　　　　　　　　　　　　　　　　　　　　　　　</t>
  </si>
  <si>
    <t>小平市花小金井８－１－１</t>
  </si>
  <si>
    <t>小平市学園西町１－２－２５</t>
  </si>
  <si>
    <t>小平市学園西町２－６－１０</t>
  </si>
  <si>
    <t>小平市仲町２４１－１６</t>
  </si>
  <si>
    <t>小平市学園西町２－１４－１９　富栄ビル２Ｆ</t>
  </si>
  <si>
    <t>小平市花小金井南町２－１３－２１</t>
  </si>
  <si>
    <t>小平市仲町４２５－１２</t>
  </si>
  <si>
    <t>小平市鈴木町１－１７７－１</t>
  </si>
  <si>
    <t>小平市花小金井南町２－１３－１３</t>
  </si>
  <si>
    <t>小平市大沼町２－２－１１</t>
  </si>
  <si>
    <t>小平市花小金井南町３－４０－２</t>
  </si>
  <si>
    <t>小平市小川西町２－２５－２０</t>
  </si>
  <si>
    <t>小平市学園東町３－３－３６－１Ｆ</t>
  </si>
  <si>
    <t>小平市美園町１－４－１２</t>
  </si>
  <si>
    <t>小平市鈴木町２－２４２－４</t>
  </si>
  <si>
    <t>小平市学園東町１－３－１２</t>
  </si>
  <si>
    <t>小平市花小金井南町１－１８－２５　ＮＲ花小金井駅前２ＦＡ</t>
  </si>
  <si>
    <t>小平市たかの台４３－６　ウエリントンズビル１Ｆ</t>
  </si>
  <si>
    <t>小平市花小金井１－１７－８</t>
  </si>
  <si>
    <t>小平市花小金井１－２９－５</t>
  </si>
  <si>
    <t>小平市花小金井６－１７－５</t>
  </si>
  <si>
    <t>小平市花小金井８－１０－２６</t>
  </si>
  <si>
    <t>小平市小川町１－９７２－７　２Ｆ</t>
  </si>
  <si>
    <t>小平市学園東町３－６－３４　ウィンシャトー１Ｆ</t>
  </si>
  <si>
    <t>小平市花小金井１－９－１５</t>
  </si>
  <si>
    <t>小平市花小金井南町１－２６－３５　アクティオス１０１</t>
  </si>
  <si>
    <t>小平市花小金井１－１－１１　エメラルドビル３Ｆ</t>
  </si>
  <si>
    <t>小平市学園東町３－４－５</t>
  </si>
  <si>
    <t>小平市花小金井南町２－１３－４　エクセルカオリ１Ｆ</t>
  </si>
  <si>
    <t>小平市仲町２６８－６　サライ仲町１０１</t>
  </si>
  <si>
    <t>小平市仲町３６４－１</t>
  </si>
  <si>
    <t>小平市鈴木町１－４１６－１</t>
  </si>
  <si>
    <t>小平市美園町１－１５－２　プレミール小山４０５</t>
  </si>
  <si>
    <t>小平市花小金井８－１１－９</t>
  </si>
  <si>
    <t>小平市鈴木町１丁目１４６番地</t>
  </si>
  <si>
    <t>小平市小川東町４－１－１</t>
  </si>
  <si>
    <t>小平市花小金井１－２－２０　金城ビル２Ｆ</t>
  </si>
  <si>
    <t>小平市花小金井２－２－１３</t>
  </si>
  <si>
    <t>小平市花小金井１－９－２　エスパシオ３０１</t>
  </si>
  <si>
    <t>小平市学園東町１－４－３３－１ロイヤルヴィーゼ一橋学園１Ｆ</t>
  </si>
  <si>
    <t>小平市仲町６５２－１　</t>
  </si>
  <si>
    <t>日野市大坂上２－７－１５</t>
  </si>
  <si>
    <t>日野市落川２０１１－１１</t>
  </si>
  <si>
    <t>日野市三沢２－１２－１３　</t>
  </si>
  <si>
    <t>日野市高幡３２８　森久保医療モール２０２</t>
  </si>
  <si>
    <t>日野市南平８－４－２６　</t>
  </si>
  <si>
    <t>日野市日野台４－２６－１６</t>
  </si>
  <si>
    <t>日野市百草９７１－３</t>
  </si>
  <si>
    <t>日野市多摩平７－６－３</t>
  </si>
  <si>
    <t>日野市程久保３－３７－８　シ－ズビル１Ｆ</t>
  </si>
  <si>
    <t>日野市日野本町３－１４－１６　馬場ビル３Ｆ</t>
  </si>
  <si>
    <t>日野市高幡６－３　</t>
  </si>
  <si>
    <t>日野市多摩平１－８－１０</t>
  </si>
  <si>
    <t>日野市日野本町１－１２－１３</t>
  </si>
  <si>
    <t>日野市万願寺１－１３－１</t>
  </si>
  <si>
    <t>日野市万願寺１－１３－５</t>
  </si>
  <si>
    <t>日野市万願寺５－６－１４　カレラエイト１Ｆ</t>
  </si>
  <si>
    <t>日野市多摩平１－１４－２</t>
  </si>
  <si>
    <t>日野市高幡１００１－３　プレミール高幡３Ｆ</t>
  </si>
  <si>
    <t>日野市東平山３－１－１</t>
  </si>
  <si>
    <t>日野市日野１４５１－１ー１F</t>
  </si>
  <si>
    <t>日野市高幡１４５　岡崎ビル２０１</t>
  </si>
  <si>
    <t>日野市百草１０４２－２２</t>
  </si>
  <si>
    <t>日野市万願寺１－１９－７</t>
  </si>
  <si>
    <t>日野市南平４－４１－１１　松田ビル１Ｆ</t>
  </si>
  <si>
    <t>日野市多摩平１－４－１９　藤ビル２Ｆ</t>
  </si>
  <si>
    <t>日野市百草２０４－１　ガーデンビュー石神Ｄ－１－１Ｆ</t>
  </si>
  <si>
    <t>日野市豊田４－３４－７　オーチャード１Ｆ</t>
  </si>
  <si>
    <t>日野市南平４－１０－４－２Ｂ　</t>
  </si>
  <si>
    <t>日野市日野本町２－１４－９－１０５</t>
  </si>
  <si>
    <t>日野市豊田２－３２－１</t>
  </si>
  <si>
    <t>日野市万願寺２－３４－３</t>
  </si>
  <si>
    <t>日野市多摩平４－３－１</t>
  </si>
  <si>
    <t>日野市日野本町３－１４－１５</t>
  </si>
  <si>
    <t>日野市大字宮２４８</t>
  </si>
  <si>
    <t>日野市新町１－２０－６　ラフィーネ１Ｆ３</t>
  </si>
  <si>
    <t>日野市多摩平２－５－１　クレヴィア豊田多摩平の森ＲＥＳＩＤＥＮＣＥ１１０</t>
  </si>
  <si>
    <t>東村山市美住町２－１８－３６</t>
  </si>
  <si>
    <t>東村山市秋津町４－３１－１６</t>
  </si>
  <si>
    <t>国立市東１－８－６　国立メディカルセンター２０６</t>
  </si>
  <si>
    <t>国立市北１－７－４　国立ＨＡＵＳ－Ｋ</t>
  </si>
  <si>
    <t>国立市西２－１０－１０　国立オリエントプラザ１０１</t>
  </si>
  <si>
    <t>国立市中１－９－１　国立増田ビル３Ｆ</t>
  </si>
  <si>
    <t>国立市北１－７－１　クレッセント国立ディアナプレイス１２６</t>
  </si>
  <si>
    <t>国立市東１－６－９</t>
  </si>
  <si>
    <t>国立市泉１－３－７</t>
  </si>
  <si>
    <t>東村山市富士見町２－７－５</t>
  </si>
  <si>
    <t>東村山市富士見町１－２－１４</t>
  </si>
  <si>
    <t>東村山市本町３－８－４３</t>
  </si>
  <si>
    <t>東村山市恩多町４－１－２３</t>
  </si>
  <si>
    <t>東村山市秋津町２－２３－２</t>
  </si>
  <si>
    <t>東村山市諏訪町３－４－６１</t>
  </si>
  <si>
    <t>東村山市栄町２－７－１５　オークビル１Ｆ・Ｂ１Ｆ</t>
  </si>
  <si>
    <t>東村山市恩多町１－３０－１</t>
  </si>
  <si>
    <t>東村山市本町２－８－２　プライムビル２Ｆ</t>
  </si>
  <si>
    <t>東村山市栄町２－３２－２０</t>
  </si>
  <si>
    <t>東村山市秋津町５－３６－３７－１Ｆ</t>
  </si>
  <si>
    <t>東村山市萩山町４－２－１４</t>
  </si>
  <si>
    <t>東村山市野口町３－１２－４０</t>
  </si>
  <si>
    <t>東村山市栄町１－４－２６　清光ビル５０１</t>
  </si>
  <si>
    <t>東村山市青葉町２－１－３６</t>
  </si>
  <si>
    <t>東村山市秋津町３－１２－３－１Ｆ</t>
  </si>
  <si>
    <t>東村山市栄町１－４－２６　清光ビル２Ｆ２０２</t>
  </si>
  <si>
    <t>東村山市野口町１－４６　ワンズタワー４Ｆ－２</t>
  </si>
  <si>
    <t>東村山市秋津町５－９－４　秋津クリニックビル２Ｆ２０１</t>
  </si>
  <si>
    <t>東村山市栄町１－４－２６　清光ビル３Ｆ</t>
  </si>
  <si>
    <t>東村山市久米川町３－３２－１　リリーガーデン１Ｆ</t>
  </si>
  <si>
    <t>東村山市本町２－３－７４　蛭間ビル２Ｆ</t>
  </si>
  <si>
    <t>東村山市富士見町１－１４－３　南台シニアセンター１Ｆ</t>
  </si>
  <si>
    <t>東村山市青葉町２－２７－１</t>
  </si>
  <si>
    <t>国分寺市東恋ヶ窪４－２－２</t>
  </si>
  <si>
    <t>国分寺市南町２－１１－１１</t>
  </si>
  <si>
    <t>国分寺市富士本２－１－２８</t>
  </si>
  <si>
    <t>国分寺市西恋ヶ窪２－２－５　ＪＲＴ３ビル４Ｆ</t>
  </si>
  <si>
    <t>国分寺市南町３－１１－１８　サンスクエアビル２Ｆ</t>
  </si>
  <si>
    <t>国分寺市光町３－２７－３６</t>
  </si>
  <si>
    <t>国分寺市本町２－７－１０　エッセンビル２Ｆ</t>
  </si>
  <si>
    <t>国分寺市日吉町１－１８－５６</t>
  </si>
  <si>
    <t>国分寺市泉町３－３５－１　レガビル３Ｆ　　　　　　　　　　　　　　　　　　　　　</t>
  </si>
  <si>
    <t>国分寺市南町３－１－２８　飛べない飛行船ＰＡＲＴ－Ⅱ２Ｆ　</t>
  </si>
  <si>
    <t>国分寺市南町２－１－３６　国分寺曽我ビル２Ｆ２０１号</t>
  </si>
  <si>
    <t>国分寺市西恋ヶ窪２－２－１　ビーンズアネックス西国分寺３Ｆ</t>
  </si>
  <si>
    <t>国分寺市南町３－９－２５　都営国分寺南町アパート２５号棟１１５</t>
  </si>
  <si>
    <t>国分寺市光町３－１３－３４</t>
  </si>
  <si>
    <t>国分寺市本多１－８－３</t>
  </si>
  <si>
    <t>国分寺市本町４－１９－８</t>
  </si>
  <si>
    <t>国分寺市本多１－３－１５</t>
  </si>
  <si>
    <t>国分寺市西恋ヶ窪４－３０－３　恋ヶ窪クリニックビル２Ｆ</t>
  </si>
  <si>
    <t>国分寺市東元町４－１４－１　東元町エムビル３Ｆ３０１</t>
  </si>
  <si>
    <t>国分寺市戸倉４－４５－５　Ｋエリタージュ</t>
  </si>
  <si>
    <t>国分寺市東元町３－３１－８</t>
  </si>
  <si>
    <t>国分寺市本町３－１３－１</t>
  </si>
  <si>
    <t>国分寺市東恋ケ窪６－２－７　</t>
  </si>
  <si>
    <t>国分寺市西元町２－１６－３４　ザ・ライオンズ武蔵国分寺公園１２７</t>
  </si>
  <si>
    <t>国分寺市本町４－１－９　国分寺本町クリスタルビル３Ｆ</t>
  </si>
  <si>
    <t>国分寺市南町２－１７－５　恵ビル１Ｆ</t>
  </si>
  <si>
    <t>国分寺市東元町２－３－１９</t>
  </si>
  <si>
    <t>国分寺市富士本１－２３－６０　</t>
  </si>
  <si>
    <t>国分寺市北町５－７－２</t>
  </si>
  <si>
    <t>国分寺市東恋ヶ窪２－３６－１０</t>
  </si>
  <si>
    <t>国分寺市本町２－１０－９　島田ビル２Ｆ－Ｃ区画</t>
  </si>
  <si>
    <t>国分寺市本町２－１０－９　島田ビル２Ｆ</t>
  </si>
  <si>
    <t>国分寺市本町４－１３－１２　第五荒田ビル３１０</t>
  </si>
  <si>
    <t>国分寺市泉町２－９－３　泉ビル４F</t>
  </si>
  <si>
    <t>国分寺市西町３－１９－２　メンバーズタウン国立１８－１０２</t>
  </si>
  <si>
    <t>国立市西２－１１－３</t>
  </si>
  <si>
    <t>国立市富士見台２－１８－８　谷保クリニックビル３Ｆ</t>
  </si>
  <si>
    <t>国立市西２－２６－２９</t>
  </si>
  <si>
    <t>国立市富士見台２－１８－８</t>
  </si>
  <si>
    <t>国立市谷保７２２４</t>
  </si>
  <si>
    <t>国立市富士見台１－１７－３６</t>
  </si>
  <si>
    <t>国立市東１－８－６　国立メディカルセンタービル</t>
  </si>
  <si>
    <t>国立市中１－１０－１９　中村ビル１０１</t>
  </si>
  <si>
    <t>国立市中２－２０－９</t>
  </si>
  <si>
    <t>国立市東１－８－６　国立メディカルセンター２０３</t>
  </si>
  <si>
    <t>国立市東１－８－６　国立メディカルセンター２０４</t>
  </si>
  <si>
    <t>国立市東１－１５－１２　国立東加賀谷ビル７Ｆ</t>
  </si>
  <si>
    <t>国立市東２－５－１３</t>
  </si>
  <si>
    <t>国立市東１－８－６　国立メディカルセンター２０５</t>
  </si>
  <si>
    <t>国立市青柳３－２－４</t>
  </si>
  <si>
    <t>国立市東１－１９－１０</t>
  </si>
  <si>
    <t>国立市谷保６９０７ー１</t>
  </si>
  <si>
    <t>国立市富士見台２－９－２　ヴェルデス１Ｆ</t>
  </si>
  <si>
    <t>国立市富士見台４－４１－１　グランソシエ国立ウエストウイング１３９－Ａ</t>
  </si>
  <si>
    <t>福生市福生８７１</t>
  </si>
  <si>
    <t>福生市熊川９２７</t>
  </si>
  <si>
    <t>福生市加美平３－３５－１３</t>
  </si>
  <si>
    <t>福生市牛浜１１８－１　コ－トエレガンスＥlle－Ｋ２Ｆ　　　　　　　　　　　　　　　　　　　</t>
  </si>
  <si>
    <t>福生市志茂２２４－１</t>
  </si>
  <si>
    <t>福生市南田園１－３－１１</t>
  </si>
  <si>
    <t>福生市本町１４２　マサビル５Ｆ</t>
  </si>
  <si>
    <t>福生市牛浜１５８　メディカル・ビーンズ２Ｆ</t>
  </si>
  <si>
    <t>福生市南田園２－１６　福生団地１２－１１１</t>
  </si>
  <si>
    <t>福生市加美平２－１４－２０　フローネ加美平１Ｆ　　　　　　　　　　　　　　　　　　</t>
  </si>
  <si>
    <t>福生市大字福生１０４４　ＳＴハウス</t>
  </si>
  <si>
    <t>福生市福生二宮２４６１－１Ｆ</t>
  </si>
  <si>
    <t>福生市福生１９８０</t>
  </si>
  <si>
    <t>福生市加美平１－６－１</t>
  </si>
  <si>
    <t>福生市牛浜１４７－１１　</t>
  </si>
  <si>
    <t>福生市熊川１４０３－１（１Ｆ）</t>
  </si>
  <si>
    <t>狛江市和泉本町４－１１－１</t>
  </si>
  <si>
    <t>狛江市中和泉１－８－３　シルク狛江２Ｆ</t>
  </si>
  <si>
    <t>狛江市和泉本町３－２３－２０</t>
  </si>
  <si>
    <t>狛江市中和泉１－１－１　狛江ＹＳビル３Ｆ</t>
  </si>
  <si>
    <t>狛江市東野川２－２０－５　エストヴィアン１０１</t>
  </si>
  <si>
    <t>狛江市中和泉５－１－２０－１０１</t>
  </si>
  <si>
    <t>狛江市中和泉１－１－１　狛江ＹＳビル４Ｆ</t>
  </si>
  <si>
    <t>狛江市岩戸南２－２－３</t>
  </si>
  <si>
    <t>狛江市東和泉１－１６－２－１０２</t>
  </si>
  <si>
    <t>狛江市岩戸南３－２７－１４　エムロード１０２</t>
  </si>
  <si>
    <t>狛江市中和泉５－２０－１１　</t>
  </si>
  <si>
    <t>狛江市中和泉１－４－１５　グリーンヒルズＭ１０２</t>
  </si>
  <si>
    <t>狛江市岩戸北２－１２－１２　チェスナテラス５</t>
  </si>
  <si>
    <t>東大和市南街１－１３－１２</t>
  </si>
  <si>
    <t>東大和市芋窪３－１６２９</t>
  </si>
  <si>
    <t>東大和市奈良橋６－８８５－１４</t>
  </si>
  <si>
    <t>東大和市上北台３－４４６－１５</t>
  </si>
  <si>
    <t>東大和市蔵敷１－４２９</t>
  </si>
  <si>
    <t>東大和市狭山２－１２６４－５</t>
  </si>
  <si>
    <t>東大和市清水３－８００－１　レベルエイト１Ｆ</t>
  </si>
  <si>
    <t>東大和市南街４－２－８</t>
  </si>
  <si>
    <t>東大和市南街４－１０－６</t>
  </si>
  <si>
    <t>東大和市奈良橋５－７７２－７</t>
  </si>
  <si>
    <t>東大和市南街５－９７－９　ドミネント東大和３Ｆ</t>
  </si>
  <si>
    <t>東大和市向原６－１２０１－１７　東大和メディカル２Ｆ</t>
  </si>
  <si>
    <t>東大和市南街２－３－１</t>
  </si>
  <si>
    <t>東大和市桜が丘３－４４－１０</t>
  </si>
  <si>
    <t>清瀬市梅園２－５－９</t>
  </si>
  <si>
    <t>清瀬市梅園３－１４－７２</t>
  </si>
  <si>
    <t>清瀬市竹丘２－３－７</t>
  </si>
  <si>
    <t>清瀬市竹丘３－１－７２</t>
  </si>
  <si>
    <t>清瀬市元町１－５－３</t>
  </si>
  <si>
    <t>清瀬市元町２－７－１</t>
  </si>
  <si>
    <t>清瀬市竹丘２－１５－１５　中原ビル</t>
  </si>
  <si>
    <t>清瀬市松山３－５－１４</t>
  </si>
  <si>
    <t>清瀬市元町１－１－１４　プランドールＪ２Ｆ</t>
  </si>
  <si>
    <t>清瀬市元町１－８－１９　アーク清瀬１Ｆ</t>
  </si>
  <si>
    <t>清瀬市元町１－８－３０</t>
  </si>
  <si>
    <t>清瀬市松山１－２－２３　セントラルプラザ清瀬３Ｆ３０１</t>
  </si>
  <si>
    <t>清瀬市下清戸５－８５８－２</t>
  </si>
  <si>
    <t>清瀬市竹丘１－１７－９</t>
  </si>
  <si>
    <t>清瀬市野塩１－３２８</t>
  </si>
  <si>
    <t>清瀬市竹丘３－１－１</t>
  </si>
  <si>
    <t>清瀬市竹丘１－１０－６　</t>
  </si>
  <si>
    <t>東久留米市滝山４－１－１８</t>
  </si>
  <si>
    <t>東久留米市南沢４－３－２</t>
  </si>
  <si>
    <t>東久留米市本町１－１－１１　　　　</t>
  </si>
  <si>
    <t>東久留米市東本町８－９　大野メディカルビル２Ｆ</t>
  </si>
  <si>
    <t>東久留米市東本町８－９　大野メディカルビル</t>
  </si>
  <si>
    <t>東久留米市滝山４－１２－１５　滝山中央ビル１Ｆ－８</t>
  </si>
  <si>
    <t>東久留米市金山町１－７－１　リバーサイド８８－１Ｆ</t>
  </si>
  <si>
    <t>東久留米市南町１－６－１１</t>
  </si>
  <si>
    <t>東久留米市幸町５－７－１</t>
  </si>
  <si>
    <t>東久留米市本町３－１２－２　ユアコート東久留米１Ｆ</t>
  </si>
  <si>
    <t>東久留米市東本町４－３</t>
  </si>
  <si>
    <t>東久留米市下里２－８－２１</t>
  </si>
  <si>
    <t>東久留米市幸町４－２－１　ストリーム９０－２Ｆ</t>
  </si>
  <si>
    <t>東久留米市東本町６－１５　平和ビル２０１</t>
  </si>
  <si>
    <t>東久留米市新川町１－４－１８　わかさとビル２Ｆ２０２号</t>
  </si>
  <si>
    <t>東久留米市学園町２－１１－１４</t>
  </si>
  <si>
    <t>東久留米市滝山５－２２－１７　浜庄ビル１Ｆ８０２</t>
  </si>
  <si>
    <t>東久留米市新川町２－２－２２</t>
  </si>
  <si>
    <t>東久留米市前沢４－３１－４</t>
  </si>
  <si>
    <t>東久留米市南沢５－１７－６２　イオンモール東久留米２Ｆ</t>
  </si>
  <si>
    <t>東久留米市中央町５－１３－３４</t>
  </si>
  <si>
    <t>東久留米市中央町１－１－２０</t>
  </si>
  <si>
    <t>東久留米市本町１－１６－３７　</t>
  </si>
  <si>
    <t>東久留米市本町１－３－６　グランツビル２Ｆ</t>
  </si>
  <si>
    <t>武蔵村山市緑が丘１４９２　都営村山団地５０号棟５８号室　</t>
  </si>
  <si>
    <t>武蔵村山市大南３－６８－３</t>
  </si>
  <si>
    <t>武蔵村山市三ツ木３－１６－１</t>
  </si>
  <si>
    <t>武蔵村山市学園３-５０-１</t>
  </si>
  <si>
    <t>武蔵村山市残堀４－１１５－２４</t>
  </si>
  <si>
    <t>武蔵村山市大南３－５４－１６　１階</t>
  </si>
  <si>
    <t>武蔵村山市伊奈平４－４－１　</t>
  </si>
  <si>
    <t>武蔵村山市岸１－２５－１</t>
  </si>
  <si>
    <t>武蔵村山市大南２－１－８</t>
  </si>
  <si>
    <t>武蔵村山市榎２－８５－１</t>
  </si>
  <si>
    <t>武蔵村山市榎１－１－５</t>
  </si>
  <si>
    <t>武蔵村山市学園２－３７－１</t>
  </si>
  <si>
    <t>あきる野市秋川２－５－１</t>
  </si>
  <si>
    <t>あきる野市秋川３－５－５</t>
  </si>
  <si>
    <t>あきる野市下代継９５－１１　</t>
  </si>
  <si>
    <t>あきる野市上代継８４－６　</t>
  </si>
  <si>
    <t>あきる野市草花２７２４</t>
  </si>
  <si>
    <t>あきる野市野辺１００３</t>
  </si>
  <si>
    <t>あきる野市二宮１０１１</t>
  </si>
  <si>
    <t>あきる野市草花１４３９－９</t>
  </si>
  <si>
    <t>あきる野市原小宮１－１４－１１</t>
  </si>
  <si>
    <t>あきる野市二宮１２４０</t>
  </si>
  <si>
    <t>あきる野市下代継１９－１</t>
  </si>
  <si>
    <t>あきる野市油平３５　</t>
  </si>
  <si>
    <t>西東京市南町４－９－１</t>
  </si>
  <si>
    <t>西東京市芝久保町２－２２－３６　</t>
  </si>
  <si>
    <t>武蔵村山市大南２－４７－２７　</t>
  </si>
  <si>
    <t>多摩市和田１５４７</t>
  </si>
  <si>
    <t>多摩市連光寺１－１－１</t>
  </si>
  <si>
    <t>多摩市永山５－４－１０</t>
  </si>
  <si>
    <t>多摩市永山１－５　ベルブ永山２１２</t>
  </si>
  <si>
    <t>多摩市連光寺１－８－３</t>
  </si>
  <si>
    <t>多摩市東寺方１－２－２　トータルビル２Ｆ</t>
  </si>
  <si>
    <t>多摩市永山１－１４－１２　キャスケード１ー１０１</t>
  </si>
  <si>
    <t>多摩市落合１－９－３　セゾン・ド・大貫４Ｆ</t>
  </si>
  <si>
    <t>多摩市連光寺２－６９－６</t>
  </si>
  <si>
    <t>多摩市中沢１－３１－１</t>
  </si>
  <si>
    <t>多摩市関戸１－７－５　京王聖蹟桜ヶ丘Ｓ．Ｃ　Ｃ館１Ｆ</t>
  </si>
  <si>
    <t>多摩市一ノ宮２－１１－５</t>
  </si>
  <si>
    <t>多摩市永山４－２－６－２０２</t>
  </si>
  <si>
    <t>多摩市関戸２－１０－１０</t>
  </si>
  <si>
    <t>多摩市鶴牧２－１－１　多摩東京海上日動ビルディングＢ１Ｆ</t>
  </si>
  <si>
    <t>多摩市永山１－４　永山センター１号館５Ｆ５０７－１</t>
  </si>
  <si>
    <t>多摩市関戸２－３９－１２　桜ヶ丘ＮＫビル７Ｆ</t>
  </si>
  <si>
    <t>多摩市永山６－６－１</t>
  </si>
  <si>
    <t>多摩市関戸４－７２　聖蹟桜ヶ丘オーパ５Ｆ</t>
  </si>
  <si>
    <t>多摩市貝取１－４８－１</t>
  </si>
  <si>
    <t>多摩市落合６－１５－４　第５椎の木ビル</t>
  </si>
  <si>
    <t>多摩市永山１－４　永山センター１号館５１０</t>
  </si>
  <si>
    <t>多摩市落合１－３２－１　多摩センターペペリビル４・５Ｆ　　　　　　　　　　　　　　</t>
  </si>
  <si>
    <t>多摩市永山１－４　永山センター１号館５Ｆ</t>
  </si>
  <si>
    <t>多摩市諏訪５－１０－７</t>
  </si>
  <si>
    <t>多摩市諏訪５－１０－１</t>
  </si>
  <si>
    <t>多摩市落合１－３５　ライオンズプラザ多摩センター３Ｆ</t>
  </si>
  <si>
    <t>多摩市落合１－９－９　多摩クレイドゥルビル３Ｆ</t>
  </si>
  <si>
    <t>多摩市落合１－３８　マグレブパーキングビル１Ｆ</t>
  </si>
  <si>
    <t>多摩市唐木田１－５３－９　唐木田センタービル２Ｃ</t>
  </si>
  <si>
    <t>多摩市落合１－１８－８　須藤ビル２Ｆ</t>
  </si>
  <si>
    <t>多摩市落合１－３２－１多摩センターペペリビル４Ｆ</t>
  </si>
  <si>
    <t>多摩市落合３－１１－３</t>
  </si>
  <si>
    <t>多摩市関戸２－２４－２７　三ツ木聖蹟桜ヶ丘ビル１Ｆ、３Ｆ</t>
  </si>
  <si>
    <t>多摩市一ノ宮３－１－３　桜ヶ丘Ｋビル３Ｆ</t>
  </si>
  <si>
    <t>多摩市鶴牧１－２２－２　多摩メディカルビルディング２ＦＣ</t>
  </si>
  <si>
    <t>多摩市永山１－２－１４　フローラ永山１Ａ</t>
  </si>
  <si>
    <t>多摩市関戸３－１４－８　シェ・モア桜ヶ丘１０１</t>
  </si>
  <si>
    <t>稲城市大丸１１７１</t>
  </si>
  <si>
    <t>稲城市若葉台３－７－１</t>
  </si>
  <si>
    <t>稲城市坂浜２９３６</t>
  </si>
  <si>
    <t>稲城市平尾１－５４－２０</t>
  </si>
  <si>
    <t>稲城市東長沼４４９－７　</t>
  </si>
  <si>
    <t>稲城市矢野口３８０－２　リバ－サイド辰巳１０３</t>
  </si>
  <si>
    <t>稲城市平尾１－４９－６　山王ビル１０５</t>
  </si>
  <si>
    <t>稲城市平尾３－７－２６　１Ｆ</t>
  </si>
  <si>
    <t>稲城市東長沼３１０７－１　ピアタウン２１－２Ｆ８号室</t>
  </si>
  <si>
    <t>稲城市若葉台２－４－４　若葉台駅前ＫＭビル２Ｆ</t>
  </si>
  <si>
    <t>稲城市矢野口２７７－２</t>
  </si>
  <si>
    <t>稲城市矢野口７２４－７　Ｎビル１Ｆ</t>
  </si>
  <si>
    <t>稲城市若葉台２－４－４　若葉台駅前ＫＭビル３Ｆ</t>
  </si>
  <si>
    <t>稲城市矢野口３２９４</t>
  </si>
  <si>
    <t>稲城市大字百村字十七号１６０４－７</t>
  </si>
  <si>
    <t>羽村市栄町１－１４－４６</t>
  </si>
  <si>
    <t>羽村市小作台５－８－８</t>
  </si>
  <si>
    <t>羽村市栄町２－１０－２</t>
  </si>
  <si>
    <t>羽村市小作台２－７－１３</t>
  </si>
  <si>
    <t>羽村市羽東１－８－１</t>
  </si>
  <si>
    <t>羽村市羽東１－１６－３</t>
  </si>
  <si>
    <t>羽村市小作台２－７－１６</t>
  </si>
  <si>
    <t>羽村市神明台１－３０－５</t>
  </si>
  <si>
    <t>羽村市羽４２０７</t>
  </si>
  <si>
    <t>羽村市双葉町２－２１－１　</t>
  </si>
  <si>
    <t>羽村市栄町３－３－１０</t>
  </si>
  <si>
    <t>あきる野市引田７８－１</t>
  </si>
  <si>
    <t>あきる野市引田５５２</t>
  </si>
  <si>
    <t>あきる野市留原３９６</t>
  </si>
  <si>
    <t>あきる野市舘谷１５６－２</t>
  </si>
  <si>
    <t>西東京市柳沢２－３－１３　都営柳沢２丁目アパ－ト１１０</t>
  </si>
  <si>
    <t>西東京市東町５－１－１１</t>
  </si>
  <si>
    <t>西東京市東伏見５－９－１４</t>
  </si>
  <si>
    <t>西東京市保谷町３－２４－２</t>
  </si>
  <si>
    <t>西東京市下保谷４－２－２１</t>
  </si>
  <si>
    <t>西東京市富士町１－１３－１</t>
  </si>
  <si>
    <t>西東京市南町３－１７－８</t>
  </si>
  <si>
    <t>西東京市向台町３－６－１０</t>
  </si>
  <si>
    <t>西東京市田無町２－２１－１２</t>
  </si>
  <si>
    <t>西東京市田無町７－３－１７</t>
  </si>
  <si>
    <t>西東京市南町３－２２－８</t>
  </si>
  <si>
    <t>西東京市田無町４－２４－１５</t>
  </si>
  <si>
    <t>西東京市南町３－４－１０　</t>
  </si>
  <si>
    <t>西東京市芝久保町２－４－１９</t>
  </si>
  <si>
    <t>西東京市谷戸町１－２３－１３</t>
  </si>
  <si>
    <t>西東京市住吉町６－１－２６</t>
  </si>
  <si>
    <t>西東京市ひばりが丘北４－３－２９　西村ビル３Ｆ</t>
  </si>
  <si>
    <t>西東京市田無町４－２－１１</t>
  </si>
  <si>
    <t>西東京市新町１－２－２０</t>
  </si>
  <si>
    <t>西東京市富士町４－６－９　１Ｆ</t>
  </si>
  <si>
    <t>西東京市東町２－１４－１２　パラツィーナ保谷１０１号</t>
  </si>
  <si>
    <t>西東京市ひばりが丘北３－３－１４　第２並木ビル２Ｆ</t>
  </si>
  <si>
    <t>西東京市南町２－１－１４　新倉ビル１Ｆ</t>
  </si>
  <si>
    <t>西東京市西原町５－１－１７　サンロイヤル西原Ａ号室</t>
  </si>
  <si>
    <t>西東京市芝久保町３－３０－１６－１Ｆ</t>
  </si>
  <si>
    <t>西東京市芝久保町１－１１－１０－１Ｆ</t>
  </si>
  <si>
    <t>西東京市保谷町３－１１－２５</t>
  </si>
  <si>
    <t>西東京市中町２－１－１７</t>
  </si>
  <si>
    <t>西東京市谷戸町３－２６－７</t>
  </si>
  <si>
    <t>西東京市下保谷４－１２－２　メゾン泉１０１</t>
  </si>
  <si>
    <t>西東京市住吉町３－９－８　ひばりヶ丘メディカルプラザ５Ｆ</t>
  </si>
  <si>
    <t>西東京市南町４－１２－６</t>
  </si>
  <si>
    <t>西東京市南町５－９－１７</t>
  </si>
  <si>
    <t>西東京市住吉町３－９－８　ひばりヶ丘メディカルプラザ２Ｆ　　　　　　　　</t>
  </si>
  <si>
    <t>西東京市ひばりが丘１－８－２７</t>
  </si>
  <si>
    <t>西東京市西原町５－１－８　西原クリニックビル２Ｆ</t>
  </si>
  <si>
    <t>西東京市住吉町３－９－８　ひばりヶ丘メディカルプラザ４Ｆ</t>
  </si>
  <si>
    <t>瑞穂町箱根ヶ崎２８２</t>
  </si>
  <si>
    <t>瑞穂町長岡１－１４－９</t>
  </si>
  <si>
    <t>瑞穂町殿ヶ谷４５４</t>
  </si>
  <si>
    <t>瑞穂町長岡１－５１－２　ロングヒルズ１Ｆ</t>
  </si>
  <si>
    <t>瑞穂町石畑２０７　</t>
  </si>
  <si>
    <t>瑞穂町箱根ヶ崎２８２　パインフラット１０１</t>
  </si>
  <si>
    <t>奥多摩町氷川１１１１</t>
  </si>
  <si>
    <t>奥多摩町海澤５００</t>
  </si>
  <si>
    <t>大島町元町３－２－９</t>
  </si>
  <si>
    <t>利島村１０５</t>
  </si>
  <si>
    <t>新島村式根島３１１－１　　　　　　　　　　　　　　　　　　　　　　　　　　　</t>
  </si>
  <si>
    <t>三宅村神着９３７　</t>
  </si>
  <si>
    <t>八丈町三根３０６－１－１</t>
  </si>
  <si>
    <t>八丈町三根２６－１１</t>
  </si>
  <si>
    <t>小笠原村母島字元地　</t>
  </si>
  <si>
    <t>小笠原村父島字清瀬</t>
  </si>
  <si>
    <t>八王子市明神町４－５－９</t>
  </si>
  <si>
    <t>武蔵野市西久保３－２－２２  イノグリーンフォレスト１０１</t>
  </si>
  <si>
    <t>府中市白糸台１－６３－１  リレ府中白糸台１Ｆ</t>
  </si>
  <si>
    <t>昭島市宮沢町４９５－３０　１Ｆ</t>
  </si>
  <si>
    <t>調布市若葉町２－１－６　仙川セントラルパレス１Ｆ</t>
  </si>
  <si>
    <t>小平市学園西町２－１１－２８</t>
  </si>
  <si>
    <t>多摩市中沢２－５－３  ゆいま～る中沢Ａ棟１Ｆ</t>
  </si>
  <si>
    <t>多摩市貝取１４３１－３</t>
  </si>
  <si>
    <t>町田市つくし野２－２６－４　つくし野第３ビル２Ｆ</t>
  </si>
  <si>
    <t>多摩市貝取１－１７－３　ルミネ永山第２－１０１</t>
  </si>
  <si>
    <t>昭島市松原町４－１１－７　拝島・西武ビル３０２</t>
  </si>
  <si>
    <t>三鷹市下連雀５－３－５　サンシティ吉祥寺１Ｆ</t>
  </si>
  <si>
    <t>八王子市北野台１－１７－１７</t>
  </si>
  <si>
    <t>武蔵村山市榎３－４０－１５</t>
  </si>
  <si>
    <t>調布市小島町１－２４－５</t>
  </si>
  <si>
    <t>八王子市横山町７－５　スペースワン５Ｆ　Ａ</t>
  </si>
  <si>
    <t>町田市金井７－３－３２</t>
  </si>
  <si>
    <t>八王子市元本郷町２－５－１</t>
  </si>
  <si>
    <t>日野市平山６－５－１３</t>
  </si>
  <si>
    <t>町田市原町田４－１４－１４　Ｌｉｆｉｘビル２Ｆ</t>
  </si>
  <si>
    <t>三鷹市下連雀３－４３－２３　サウスポイント三鷹２・３Ｆ</t>
  </si>
  <si>
    <t>日野市多摩平１－３－１４　１Ｆ</t>
  </si>
  <si>
    <t>武蔵野市中町１－２４－１５　メディパーク中町４Ｆ</t>
  </si>
  <si>
    <t>東村山市本町２－３－２　エミネニス東村山１Ｆ</t>
  </si>
  <si>
    <t>青梅市東青梅１－７－５</t>
  </si>
  <si>
    <t>国分寺市南町３－２６－３３　１Ｆ・２Ｆ</t>
  </si>
  <si>
    <t>武蔵野市吉祥寺南町２－４－１２　１Ａ</t>
  </si>
  <si>
    <t>西東京市北町１－６－１　レッツビルディング２Ｆ</t>
  </si>
  <si>
    <t>小金井市本町１－９－３　エステート立花２０１</t>
  </si>
  <si>
    <t>調布市小島町１－１４－３　ヒューリック調布２Ｆ</t>
  </si>
  <si>
    <t>西東京市住吉町３－９－８　ひばりヶ丘メディカルプラザ３Ｆ</t>
  </si>
  <si>
    <t>狛江市中和泉５－３２－８　プリマヴェーラ１Ｆ</t>
  </si>
  <si>
    <t>日野市平山５－３８－１　平山城址公園駅前ビル</t>
  </si>
  <si>
    <t>八王子市横川町５５０－２３　横川田口ビル１Ｆ</t>
  </si>
  <si>
    <t>東大和市南街５－３６－８</t>
  </si>
  <si>
    <t>立川市曙町２－３２－３　立川三和ビル２０１</t>
  </si>
  <si>
    <t>小平市喜平町３－２－５</t>
  </si>
  <si>
    <t>八王子市北野台４－２７－２</t>
  </si>
  <si>
    <t>東大和市南街５－９６－１　レイズテラス２Ｆ</t>
  </si>
  <si>
    <t>国分寺市本町３－９－１６　本田ビル２０２号室</t>
  </si>
  <si>
    <t>武蔵野市境南町３－１４－６　山桃ビル３Ｆ</t>
  </si>
  <si>
    <t>日野市多摩平３－１－１７</t>
  </si>
  <si>
    <t>八王子市南大沢２－２７　フレスコ南大沢ビル４Ｆ</t>
  </si>
  <si>
    <t>西東京市田無町７－１６－３０　１Ｆ・地下１Ｆ</t>
  </si>
  <si>
    <t>八王子市散田町４－１０－１１</t>
  </si>
  <si>
    <t>立川市高松町２－２６－１９　パールハイツ２０１</t>
  </si>
  <si>
    <t>青梅市藤橋３－１０－２４－１Ｆ</t>
  </si>
  <si>
    <t>八王子市中野上町５－５－３　井上ビル１Ｆ</t>
  </si>
  <si>
    <t>昭島市松原町４－７－３</t>
  </si>
  <si>
    <t>立川市砂川町８－２－３</t>
  </si>
  <si>
    <t>東村山市秋津町５－９－４　秋津クリニックビル１Ｆ</t>
  </si>
  <si>
    <t>あきる野市瀬戸岡４７４－６</t>
  </si>
  <si>
    <t>日野市石田２－９－２１　２Ｆ</t>
  </si>
  <si>
    <t>小平市小川西町３－１１－１－１Ｆ</t>
  </si>
  <si>
    <t>町田市旭町３－１－１５　旭町メディカルビル３Ｆ</t>
  </si>
  <si>
    <t>八王子市みなみ野５－３０－３</t>
  </si>
  <si>
    <t>狛江市和泉本町１－７－２０</t>
  </si>
  <si>
    <t>武蔵村山市残堀２－１４－１</t>
  </si>
  <si>
    <t>国立市富士見台１－２４－１１　カーサパイン１Ｆ</t>
  </si>
  <si>
    <t>西東京市ひばりが丘北４－８－４</t>
  </si>
  <si>
    <t>武蔵野市八幡町３－１－２５</t>
  </si>
  <si>
    <t>多摩市落合１－４４　多摩中央センター１－３Ｆ－３０３－１</t>
  </si>
  <si>
    <t>稲城市東長沼１９８９－１</t>
  </si>
  <si>
    <t>八王子市大塚３５９</t>
  </si>
  <si>
    <t>立川市泉町９３５－１　ららぽーと立川立飛１Ｆ　１５１００</t>
  </si>
  <si>
    <t>国分寺市東恋ヶ窪４－２２－６</t>
  </si>
  <si>
    <t>八王子市初沢町１２３１－５　高尾メディカルビル３Ｆ</t>
  </si>
  <si>
    <t>府中市武蔵台３－３１－８</t>
  </si>
  <si>
    <t>府中市片町２－２０－３　サンノーブル１０３</t>
  </si>
  <si>
    <t>東村山市恩多町３－６－３</t>
  </si>
  <si>
    <t>小平市美園町１－７－１７－１Ｆ</t>
  </si>
  <si>
    <t>武蔵村山市学園３－８８－２　１Ｆ</t>
  </si>
  <si>
    <t>狛江市岩戸南４－２２－７　メゾン・サンライズ・アイ１０２</t>
  </si>
  <si>
    <t>調布市入間町３－２１－１９　１Ｆ</t>
  </si>
  <si>
    <t>武蔵村山市中藤５－７０</t>
  </si>
  <si>
    <t>八王子市鹿島５</t>
  </si>
  <si>
    <t>調布市国領町７－３３－１</t>
  </si>
  <si>
    <t>三鷹市牟礼２－１１－５</t>
  </si>
  <si>
    <t>小金井市本町５－９－５</t>
  </si>
  <si>
    <t>立川市柴崎町３－８－２　ｂｕｉｌｄはなさい５Ｆ</t>
  </si>
  <si>
    <t>町田市小山町１１９３</t>
  </si>
  <si>
    <t>東大和市清水６－１２５７－３－１Ｆ</t>
  </si>
  <si>
    <t>三鷹市上連雀１－１－５　三鷹ロイヤルハイツ１０４</t>
  </si>
  <si>
    <t>多摩市関戸４－９－２　コンフォート聖蹟１・２Ｆ</t>
  </si>
  <si>
    <t>多摩市関戸２－３９－１２　桜ヶ丘ＮＫビル１Ｆ</t>
  </si>
  <si>
    <t>立川市柏町３－３２－１　ネオプレジオ１Ｆ</t>
  </si>
  <si>
    <t>町田市山崎町２０５５－２　Ｂ－２０６</t>
  </si>
  <si>
    <t>羽村市羽東１－３０－２０</t>
  </si>
  <si>
    <t>三鷹市新川３－２１－１２</t>
  </si>
  <si>
    <t>多摩市乞田１４２６　ＫＴＡビル２Ｆ</t>
  </si>
  <si>
    <t>調布市上石原２－３３－２　ＮＫビル２－Ａ</t>
  </si>
  <si>
    <t>町田市金井２－３－１８</t>
  </si>
  <si>
    <t>町田市旭町３－１－１５　旭町メディカルビル２Ｆ２０１</t>
  </si>
  <si>
    <t>八王子市千人町４－１２－３</t>
  </si>
  <si>
    <t>町田市成瀬台４－２３－１３</t>
  </si>
  <si>
    <t>府中市府中町２－１３－２　エスポワール１Ｆ－Ｂ</t>
  </si>
  <si>
    <t>小平市小川町２－１９７５－８</t>
  </si>
  <si>
    <t>西東京市栄町１－１７－１８</t>
  </si>
  <si>
    <t>西東京市田無町４－２９－８　丸保ビル４Ｆ</t>
  </si>
  <si>
    <t>東村山市秋津町５－１３－１３　エーワンビル２Ｆ</t>
  </si>
  <si>
    <t>調布市東つつじヶ丘１－２－４　ＯＧビル１Ｆ－Ｂ</t>
  </si>
  <si>
    <t>三鷹市下連雀３－４３－１９　グローリオ三鷹１０１</t>
  </si>
  <si>
    <t>日野市日野本町３－１１－１　日河ビル３Ｆ</t>
  </si>
  <si>
    <t>日野市多摩平３－１－１　Ｔｏｍｏｒｒｏｗ　ＰＬＡＺＡ　１Ｆ</t>
  </si>
  <si>
    <t>八王子市子安町４－７－１　サザンスカイタワー八王子３Ｆ</t>
  </si>
  <si>
    <t>八王子市初沢町１２７６－１</t>
  </si>
  <si>
    <t>町田市中町１－３－２０</t>
  </si>
  <si>
    <t>調布市仙川町２－１２－６　アヴェニール仙川１－Ａ</t>
  </si>
  <si>
    <t>調布市仙川町２－１２－６　アヴェニール仙川１－Ｄ</t>
  </si>
  <si>
    <t>町田市成瀬が丘２－２７－１　ＦＳビル４Ｆ</t>
  </si>
  <si>
    <t>町田市原町田６－１４－１５　ヴィンテージ５Ｆ</t>
  </si>
  <si>
    <t>東大和市南街１－３９－９</t>
  </si>
  <si>
    <t>東久留米市本町３－８－１９　セレブリオ本町三丁目Ａ</t>
  </si>
  <si>
    <t>小平市小川町２－１３１７－１１</t>
  </si>
  <si>
    <t>八王子市打越町１５１５</t>
  </si>
  <si>
    <t>昭島市緑町４－２５－４</t>
  </si>
  <si>
    <t>府中市是政５－２－３１－２Ｆ</t>
  </si>
  <si>
    <t>昭島市昭和町５－１５－１１</t>
  </si>
  <si>
    <t>立川市柴崎町６－１９－２０</t>
  </si>
  <si>
    <t>町田市山崎町３３３－１</t>
  </si>
  <si>
    <t>八王子市散田町２－７０－９</t>
  </si>
  <si>
    <t>日野市豊田４－３５－１４　グランデ　ソーレ１０２</t>
  </si>
  <si>
    <t>武蔵野市吉祥寺南町５－１２－６</t>
  </si>
  <si>
    <t>昭島市玉川町３－１－２３</t>
  </si>
  <si>
    <t>西東京市田無町４－２１－１　第一光ビル１Ｆ</t>
  </si>
  <si>
    <t>多摩市落合１－７－１２　ライティングビル６Ｆ</t>
  </si>
  <si>
    <t>小平市学園西町１－２５－２３</t>
  </si>
  <si>
    <t>昭島市昭和町２－１－１４　パレットビル２Ｆ</t>
  </si>
  <si>
    <t>府中市府中町１－６－２　三和第二ビル２Ｆ</t>
  </si>
  <si>
    <t>羽村市五ノ神字武蔵野３５２－２２</t>
  </si>
  <si>
    <t>狛江市中和泉１－４－２７－１Ｆ</t>
  </si>
  <si>
    <t>立川市羽衣町２－４９－６</t>
  </si>
  <si>
    <t>小金井市中町４－１５－１４　ＧＨ０１小金井１Ｆ</t>
  </si>
  <si>
    <t>国分寺市南町３－７－８　南町３丁目７－８ビル１Ｆ</t>
  </si>
  <si>
    <t>羽村市五ノ神１－２－２　羽村駅東口前メディカルプラザ２Ｆ</t>
  </si>
  <si>
    <t>三鷹市下連雀３－３６－１　トリコナ３Ｆ</t>
  </si>
  <si>
    <t>八王子市西寺方町３１５</t>
  </si>
  <si>
    <t>調布市仙川町３－２－４　ウィステリア仙川２Ｆ</t>
  </si>
  <si>
    <t>狛江市元和泉１－５－１９　リベルタ狛江１Ｆ</t>
  </si>
  <si>
    <t>調布市国領町４－３５－２　マンション国領１Ｆ</t>
  </si>
  <si>
    <t>町田市原町田６－２－６　町田モディ８Ｆ</t>
  </si>
  <si>
    <t>町田市原町田４－３－１４　白鳥ビル２Ｆ</t>
  </si>
  <si>
    <t>府中市府中町２－９－１６　ウェルーチアビル２Ｆ・３Ｆ・Ｂ１Ｆ</t>
  </si>
  <si>
    <t>武蔵野市吉祥寺本町１－１３－９　小谷ビル３Ｆ</t>
  </si>
  <si>
    <t>羽村市栄町２－６－２９</t>
  </si>
  <si>
    <t>狛江市和泉本町４－２－１３</t>
  </si>
  <si>
    <t>小金井市本町６－２－３０　ＳＯＣＯＬＡ武蔵小金井クロス２Ｆ</t>
  </si>
  <si>
    <t>小平市大沼町７－３－２</t>
  </si>
  <si>
    <t>狛江市東和泉３－１２－２　鈴文ビル２Ｆ</t>
  </si>
  <si>
    <t>青梅市河辺町１０－１２－１４　加藤ビル１Ｆ</t>
  </si>
  <si>
    <t>府中市清水が丘３－１１－３１</t>
  </si>
  <si>
    <t>福生市本町９５－３</t>
  </si>
  <si>
    <t>西東京市新町２－５－１５</t>
  </si>
  <si>
    <t>町田市本町田８４６－１</t>
  </si>
  <si>
    <t>三鷹市下連雀７－１４－２８　ベルム・ミタカ２Ｆ</t>
  </si>
  <si>
    <t>三鷹市井の頭２－１－１７　石伊ビル弐２Ｆ</t>
  </si>
  <si>
    <t>町田市中町４－２０－６</t>
  </si>
  <si>
    <t>府中市寿町１－１－３　三ツ木寿町ビル７Ｆ－Ａ１</t>
  </si>
  <si>
    <t>東村山市萩山町４－３－５</t>
  </si>
  <si>
    <t>西東京市谷戸町３－２３－１　Ｋ－ｆｌａｔ－１Ｆ</t>
  </si>
  <si>
    <t>狛江市東和泉３－３－１５　エルマビル２Ｆ</t>
  </si>
  <si>
    <t>府中市寿町１－１－３　三ツ木寿町ビル２Ｆ</t>
  </si>
  <si>
    <t>国立市東１－４－２８　篠崎ビル４０２</t>
  </si>
  <si>
    <t>三鷹市上連雀４－２－２９</t>
  </si>
  <si>
    <t>立川市曙町２－１１－２　フロム中武７０５－１</t>
  </si>
  <si>
    <t>府中市宮町１－１００　武蔵府中ル・シーニュ４Ｆ</t>
  </si>
  <si>
    <t>府中市宮町１－１００　ル・シーニュ４Ｆ</t>
  </si>
  <si>
    <t>立川市曙町２－５－１８　東財曙町ビル４Ｆ</t>
  </si>
  <si>
    <t>東村山市本町１－１９－２１</t>
  </si>
  <si>
    <t>三鷹市野崎３－３－１４－１０１</t>
  </si>
  <si>
    <t>三鷹市野崎３－３－１５－１０１</t>
  </si>
  <si>
    <t>八王子市打越町３４４－４　北野シティプラザ４０７</t>
  </si>
  <si>
    <t>西東京市田無町２－９－１３　丸嘉ビル２Ｆ</t>
  </si>
  <si>
    <t>町田市鶴間３－３－１　南町田グランベリーパーク２Ｆ</t>
  </si>
  <si>
    <t>日野市神明３－６－１６　アメニティ明和館１０１</t>
  </si>
  <si>
    <t>小平市学園西町２－１５－１　小平サンパークビル１Ｆ</t>
  </si>
  <si>
    <t>町田市忠生４－５－１０　ウエルストンアネックス１Ｆ</t>
  </si>
  <si>
    <t>武蔵野市吉祥寺本町２－１３－４　井野ビル２０２</t>
  </si>
  <si>
    <t>調布市国領町８－２－９－４　ライフタウン国領</t>
  </si>
  <si>
    <t>西東京市ひばりが丘北３－３－３０　エクレールひばり１Ｆ</t>
  </si>
  <si>
    <t>調布市飛田給１－２７－３　吉野ビル１Ｆ－Ａ</t>
  </si>
  <si>
    <t>あきる野市秋川４－２－５</t>
  </si>
  <si>
    <t>立川市柏町３－１－１</t>
  </si>
  <si>
    <t>国立市北２－１９－２０</t>
  </si>
  <si>
    <t>国分寺市西元町２－１７－１４</t>
  </si>
  <si>
    <t>三鷹市下連雀３－４４－５　希望ビル２Ｆ</t>
  </si>
  <si>
    <t>西東京市東町３－１４－２４　保谷駅南口メディカルモール２Ｆ－診療所２</t>
  </si>
  <si>
    <t>武蔵村山市中央３－５０－１</t>
  </si>
  <si>
    <t>八王子市大和田町５－７－１８　フォレストモール八王子大和田</t>
  </si>
  <si>
    <t>町田市木曽西３－２０－６　メディカルモール町田１Ｆ</t>
  </si>
  <si>
    <t>八王子市長房町３４０－１２　コピオ長房ＣＳ２Ｆ</t>
  </si>
  <si>
    <t>調布市国領町８－２－６４　イトーヨーカドー３Ｆ</t>
  </si>
  <si>
    <t>国分寺市本町２－２－１　Ｃｏｃｏｂｕｎｊｉ　ＥＡＳＴ－２Ｆ</t>
  </si>
  <si>
    <t>国立市東１－８－６　国立メディカルセンター２０２</t>
  </si>
  <si>
    <t>調布市布田１－３７－１２　調布駅前ビルＢ１</t>
  </si>
  <si>
    <t>羽村市羽加美１－１７－６</t>
  </si>
  <si>
    <t>武蔵野市境１－１５－５　グランシャルール武蔵境３Ｆ</t>
  </si>
  <si>
    <t>立川市高松町３－１３－２０　１Ｆ</t>
  </si>
  <si>
    <t>狛江市和泉本町３－１２－６</t>
  </si>
  <si>
    <t>八王子市明神町４－２１－４</t>
  </si>
  <si>
    <t>武蔵野市吉祥寺本町２－１４－５　ＳＡＵＲＵＳ吉祥寺２Ｆ　</t>
  </si>
  <si>
    <t>西東京市田無町５－９－１－１Ｆ</t>
  </si>
  <si>
    <t>調布市小島町１－１４－３　ヒューリック調布２Ｆ－Ｅ</t>
  </si>
  <si>
    <t>狛江市岩戸南１－４－１１　il Cielo kitami１Ｆ</t>
  </si>
  <si>
    <t>日野市旭が丘６－１１－１　ドエル旭が丘１０２</t>
  </si>
  <si>
    <t>府中市美好町３－４－１　芝嵜ビル４０１</t>
  </si>
  <si>
    <t>八王子市子安町４－９－６　ＭＴビル１０１</t>
  </si>
  <si>
    <t>町田市原町田６－１９－１４</t>
  </si>
  <si>
    <t>小平市小川町２－１８５８</t>
  </si>
  <si>
    <t>多摩市鶴牧５－４－１</t>
  </si>
  <si>
    <t>立川市柏町４－６３－２５　ヴィアーレ玉川上水１Ｆ</t>
  </si>
  <si>
    <t>八王子市本郷町６－１６</t>
  </si>
  <si>
    <t>立川市曙町２－３４－６　コクーンビル５Ｆ　５０１・５０２</t>
  </si>
  <si>
    <t>青梅市河辺町５－１０－１０　クレセント河辺１Ｆ</t>
  </si>
  <si>
    <t>清瀬市野塩５－２８５－２－１Ｆ</t>
  </si>
  <si>
    <t>稲城市坂浜１３２５－１　ＳＯＣＯＬ若葉台３１３</t>
  </si>
  <si>
    <t>青梅市東青梅５－２１－１７</t>
  </si>
  <si>
    <t>あきる野市平沢４７２</t>
  </si>
  <si>
    <t>狛江市岩戸北２－１２－１２　チェスナテラス２</t>
  </si>
  <si>
    <t>八王子市堀之内３－９－１４</t>
  </si>
  <si>
    <t>清瀬市松山１－４０－２１－１Ｆ</t>
  </si>
  <si>
    <t>狛江市中和泉１－２７－５　アモール狛江１０５</t>
  </si>
  <si>
    <t>西東京市田無町３－３－１４　ベルビュー田無２０１</t>
  </si>
  <si>
    <t>三鷹市下連雀３－７－１６　エミナール２Ｆ</t>
  </si>
  <si>
    <t>あきる野市下代継１１２－５　リモージュビル１Ｆ</t>
  </si>
  <si>
    <t>稲城市矢野口３１２４－１２</t>
  </si>
  <si>
    <t>清瀬市元町１－８－１９　アーク清瀬３Ｆ</t>
  </si>
  <si>
    <t>八王子市宮下町３７７</t>
  </si>
  <si>
    <t>東久留米市本町１－５－１６　東久留米駅西口メディカルビル４Ｆ</t>
  </si>
  <si>
    <t>町田市成瀬が丘１－３－２</t>
  </si>
  <si>
    <t>八王子市散田町３－１７－１　コピオ西八王子駅前２Ｆ</t>
  </si>
  <si>
    <t>立川市曙町１－１８－２　一清ビル本館１Ｆ</t>
  </si>
  <si>
    <t>武蔵野市境１－１５－１０　イストワール２Ｆ</t>
  </si>
  <si>
    <t>武蔵野市吉祥寺本町１－１５－９　岩崎吉祥寺ビル８Ｆ</t>
  </si>
  <si>
    <t>多摩市関戸１－１－５　ザ・スクエア２Ｆ</t>
  </si>
  <si>
    <t>八王子市松木４８－１０　グランドゥール１Ｆ</t>
  </si>
  <si>
    <t>西東京市ひばりが丘２－１１－２０</t>
  </si>
  <si>
    <t>町田市原町田６－２２－１５</t>
  </si>
  <si>
    <t>立川市柴崎町２－１７－２１－２Ｆ</t>
  </si>
  <si>
    <t>三鷹市上連雀２－１－１０　ＫＢビル２Ｆ</t>
  </si>
  <si>
    <t>三鷹市井の頭５－７－３６　ＳＡＫＵＲＡ１Ｆ</t>
  </si>
  <si>
    <t>武蔵野市関前５－８－１０</t>
  </si>
  <si>
    <t>小平市花小金井南町１－１９－３　ＳＯＲＡ１Ｆ</t>
  </si>
  <si>
    <t>立川市錦町２－５－２７　レジデンスカスヤ１Ｆ</t>
  </si>
  <si>
    <t>町田市森野１－３３－１１　町田森野ビル５Ｆ５０１</t>
  </si>
  <si>
    <t>東村山市栄町１－６－２　リシェス久米川２－２１１</t>
  </si>
  <si>
    <t>青梅市河辺町４－８－７</t>
  </si>
  <si>
    <t>小金井市中町４－１２－１</t>
  </si>
  <si>
    <t>国立市富士見台１－７－１－１－１２３</t>
  </si>
  <si>
    <t>三鷹市下連雀３－２４－７　平嶺ビル１F</t>
  </si>
  <si>
    <t>国立市富士見台２－１８－８　谷保クリニックビル２F</t>
  </si>
  <si>
    <t>西東京市栄町２－１－２８　ＪＵＮさかえ２０２</t>
  </si>
  <si>
    <t>小金井市本町１－１３－１３</t>
  </si>
  <si>
    <t>三鷹市下連雀６－２－１６　アストラス吉祥寺メディカルコート１Ｆ</t>
  </si>
  <si>
    <t>多摩市一ノ宮３－１－３　桜ヶ丘Ｋビル４Ｆ－Ｃ</t>
  </si>
  <si>
    <t>小平市たかの台３８－７</t>
  </si>
  <si>
    <t>小金井市前原町３－４０－２０－１０３　小金井ビューハイツ</t>
  </si>
  <si>
    <t>立川市曙町２－３９－３　立川高島屋７Ｆ</t>
  </si>
  <si>
    <t>立川市柴崎町３－１０－５　大雅ビル１０２</t>
  </si>
  <si>
    <t>調布市仙川町１－１２－４３－２Ｆ</t>
  </si>
  <si>
    <t>八王子市下柚木２－２６－１１</t>
  </si>
  <si>
    <t>府中市若松町１－７－６　サングレース東府中１Ｆ</t>
  </si>
  <si>
    <t>昭島市松原町４－１１－９</t>
  </si>
  <si>
    <t>立川市幸町５－９１－１</t>
  </si>
  <si>
    <t>青梅市河辺町８－７－７</t>
  </si>
  <si>
    <t>稲城市矢野口７３０－１　ＫＫインテリジェントマンション１Ｆ</t>
  </si>
  <si>
    <t>日の出町大字平井字三吉野桜木２３７－３　イオンモール日の出１Ｆ－１６０－ａ</t>
  </si>
  <si>
    <t>府中市寿町１－１－３　三ツ木寿町ビル１Ｆ－Ｂ</t>
  </si>
  <si>
    <t>青梅市東青梅４－１７－１６</t>
  </si>
  <si>
    <t>国立市中１－２０－２６</t>
  </si>
  <si>
    <t>立川市羽衣町２－４９－７</t>
  </si>
  <si>
    <t>調布市深大寺東町７－４７－１　ＢＲＡＮＣＨ調布３Ｆ３０３０</t>
  </si>
  <si>
    <t>狛江市東野川２－２０－５－１０２</t>
  </si>
  <si>
    <t>調布市国領町４－９－４　九曜国領駅前ビル２・３Ｆ</t>
  </si>
  <si>
    <t>町田市原町田６－２１－２６</t>
  </si>
  <si>
    <t>武蔵野市境１－１５－１０　イストワール１Ｆー１０１</t>
  </si>
  <si>
    <t>狛江市東和泉１－２７－１１　狛江メディカルビルディング</t>
  </si>
  <si>
    <t>青梅市新町２－１８－７</t>
  </si>
  <si>
    <t>武蔵野市中町２－４－５－１Ｆ</t>
  </si>
  <si>
    <t>調布市若葉町２－２５－２２</t>
  </si>
  <si>
    <t>小金井市梶野町４－１１－１３</t>
  </si>
  <si>
    <t>西東京市南町４－３－２　サウスタウンビル２Ｆ</t>
  </si>
  <si>
    <t>八王子市石川町４８６－１</t>
  </si>
  <si>
    <t>小金井市梶野町５－１０－５４　グランピア１Ｆ</t>
  </si>
  <si>
    <t>調布市国領町４－９－４　九曜国領駅前ビル１ＦーＡ</t>
  </si>
  <si>
    <t>府中市白糸台４－９－１　クリニックモールむさしの台２０２</t>
  </si>
  <si>
    <t>八王子市横山町１７－１０　加根本ビル２Ｆ</t>
  </si>
  <si>
    <t>日野市多摩平２－３ー１　ＨＡＫＵＥＩ．ＢＬＤ．ＴＯＹＯＤＡ３０２</t>
  </si>
  <si>
    <t>多摩市和田１５３２</t>
  </si>
  <si>
    <t>西東京市ひばりが丘北３－３－３０　エクレールひばりビル２Ｆ</t>
  </si>
  <si>
    <t>調布市国領町８－１－１１　ユニバーサル国領１Ｆ</t>
  </si>
  <si>
    <t>八王子市横山町１－９－１０１</t>
  </si>
  <si>
    <t>西東京市ひばりが丘北３－３－１４　モンマビル３Ｆ</t>
  </si>
  <si>
    <t>日野市多摩平７－２３－５</t>
  </si>
  <si>
    <t>武蔵野市境南町２－１１－２２　第一飛翔ビル２Ｆ</t>
  </si>
  <si>
    <t>稲城市若葉台１－５５　アクロスプラザ若葉台東</t>
  </si>
  <si>
    <t>三鷹市新川４－８－１４　ハイウエスト１Ｆ</t>
  </si>
  <si>
    <t>武蔵野市中町２－８－１１　横河診療センター１Ｆ</t>
  </si>
  <si>
    <t>武蔵野市吉祥寺本町２－３１－１　萩原ビル１０１</t>
  </si>
  <si>
    <t>府中市武蔵台２－６－１</t>
  </si>
  <si>
    <t>日野市多摩平２－３－１　ＨＡＫＵＥI.ＢＬＤ.ＴＯＹＯＤＡ５０１号室</t>
  </si>
  <si>
    <t>府中市武蔵台２－８－２９</t>
  </si>
  <si>
    <t>武蔵野市西久保１－３－１０　中島ビル２Ｆ</t>
  </si>
  <si>
    <t>東村山市青葉町１－７－１</t>
  </si>
  <si>
    <t>多摩市中沢２－１－２</t>
  </si>
  <si>
    <t>国分寺市本町２－２－１　ココブンジイースト２Ｆ</t>
  </si>
  <si>
    <t>府中市宮町１－２２－６　のぞみビル６Ｆ</t>
  </si>
  <si>
    <t>八王子市南大沢１－２２－３</t>
  </si>
  <si>
    <t>調布市若葉町２－６－４</t>
  </si>
  <si>
    <t>国立市中１－１７－２６　振興第二ビル２Ｆ</t>
  </si>
  <si>
    <t>調布市仙川町１－５１－１　パールコート仙川１Ｆ</t>
  </si>
  <si>
    <t>八王子市東町１－６　橋完ＬＫビル１Ｆ</t>
  </si>
  <si>
    <t>多摩市落合６－１５－２５</t>
  </si>
  <si>
    <t>町田市旭町２－１４－５　金森ビル１Ｆ・２Ｆ</t>
  </si>
  <si>
    <t>三鷹市下連雀７－８－１５　シェリ三鷹１０１</t>
  </si>
  <si>
    <t>八王子市打越町２００１－３　シェルド１Ｆ１０１</t>
  </si>
  <si>
    <t>昭島市昭和町２－１－６　ＴＥ昭島ビル４Ｆ</t>
  </si>
  <si>
    <t>武蔵野市境南町２－９－１３　グリーンサンハイツ１０５</t>
  </si>
  <si>
    <t>府中市晴見町１－７－１　府中メディカルキューブ２Ｆ</t>
  </si>
  <si>
    <t>立川市錦町２－３－１３</t>
  </si>
  <si>
    <t>小金井市梶野町５－１１－５　パピスプラザ２０５</t>
  </si>
  <si>
    <t>府中市府中町２－２７　パークタウン２Ｆ　２０１</t>
  </si>
  <si>
    <t>調布市仙川町２－１２－６　アヴェニール仙川１ＦＢ</t>
  </si>
  <si>
    <t>国分寺市泉町３－１３－８－１Ｆ</t>
  </si>
  <si>
    <t>立川市富士見町１－３４－９　イーストンビル１Ｆ</t>
  </si>
  <si>
    <t>府中市宮町１－５０　くるる１Ｆ</t>
  </si>
  <si>
    <t>武蔵村山市榎１－７－２１</t>
  </si>
  <si>
    <t>三鷹市新川６－９－１１　松ビル１Ｆ</t>
  </si>
  <si>
    <t>日野市日野本町３－１４－１８　谷井ビル２Ｆ</t>
  </si>
  <si>
    <t>多摩市乞田１４２６　ＫＴＡビル２０１</t>
  </si>
  <si>
    <t>小平市大沼町１－２５－１１　ビューコート１Ｆ</t>
  </si>
  <si>
    <t>武蔵野市吉祥寺本町１－３３－３　イトウビル１Ｆ</t>
  </si>
  <si>
    <t>町田市原町田１－７－１７　ガレリア町田ビル３Ｆ</t>
  </si>
  <si>
    <t>日野市多摩平２－３－１　ＨＡＫＵＥＩ・ＢＬＤ・ＴＯＹＯＤＡ３０１</t>
  </si>
  <si>
    <t>町田市南成瀬１－１９－４</t>
  </si>
  <si>
    <t>東大和市新堀３－１１－１３</t>
  </si>
  <si>
    <t>西東京市田無町２－１－１　ＡＳＴＡ３Ｆ</t>
  </si>
  <si>
    <t>立川市高松町３－１３－１５　（株）日本医薬ビル２Ｆ</t>
  </si>
  <si>
    <t>府中市宮町１－９－１　２Ｆ</t>
  </si>
  <si>
    <t>府中市緑町３－８－２　ＴＯＨＯ　ＧＲＥＥＮ　４Ｆ</t>
  </si>
  <si>
    <t>調布市布田３－１－７　２Ｆ</t>
  </si>
  <si>
    <t>府中市白糸台４－９－１　クリニックモールむさしの台１Ｆ　１０３</t>
  </si>
  <si>
    <t>町田市木曽西４－１３－１</t>
  </si>
  <si>
    <t>八王子市横山町１１－５　斗南堂ビル</t>
  </si>
  <si>
    <t>日の出町平井７２１－１　１Ｆ</t>
  </si>
  <si>
    <t>国立市富士見台３－３６－６　ホワイトセンチュリー三田１０１</t>
  </si>
  <si>
    <t>調布市小島町３－６９－２　第一荒井麗峰ビル３Ｆ</t>
  </si>
  <si>
    <t>日野市多摩平３－１－１　ＴｏｍｏｒｒｏｗＰＬＡＺＡ１０５</t>
  </si>
  <si>
    <t>府中市宮西町５－８－１　モンサラット府中２０１</t>
  </si>
  <si>
    <t>東村山市栄町３－３－２　ナズ久米川レックス１Ｆ</t>
  </si>
  <si>
    <t>小平市津田町１－３－８　シティホーム鷹の台＃２－１Ｆ</t>
  </si>
  <si>
    <t>武蔵野市境２－１５－５－１Ｆ</t>
  </si>
  <si>
    <t>あきる野市秋留１－１－１０　クリニックタウン１Ｆ</t>
  </si>
  <si>
    <t>小金井市梶野町５－３－６　東小金井フラワーメディカルモール２０１号室</t>
  </si>
  <si>
    <t>西東京市谷戸町３－９－５　ひばりメディカルモール２０２</t>
  </si>
  <si>
    <t>小平市鈴木町２－８６５－９７－２Ｆ</t>
  </si>
  <si>
    <t>武蔵野市吉祥寺東町２－７－３　丸田ビル１Ｆ</t>
  </si>
  <si>
    <t>町田市下小山田町１４０１</t>
  </si>
  <si>
    <t>調布市国領町４－８－３　調布亀の子ビルＢ１Ｆ</t>
  </si>
  <si>
    <t>日野市日野本町３－１１－８　エイケイビル２Ｆ</t>
  </si>
  <si>
    <t>青梅市野上町４－３－６</t>
  </si>
  <si>
    <t>小金井市緑町５－１２－１７　１Ｆ</t>
  </si>
  <si>
    <t>武蔵野市中町１－１２－１０　武蔵野タワーズスカイゲートタワータワーズモール内５Ｆ・Ｃ号</t>
  </si>
  <si>
    <t>調布市菊野台２－５－２１　１Ｆ</t>
  </si>
  <si>
    <t>町田市森野２－３－３　ニュー森野ハイツ１０２号</t>
  </si>
  <si>
    <t>町田市森野１－１８－１２</t>
  </si>
  <si>
    <t>稲城市東長沼３１０７－４　京王リトナード稲城３Ｆ</t>
  </si>
  <si>
    <t>昭島市田中町５６２－８　昭島昭和ビル２Ｆ</t>
  </si>
  <si>
    <t>武蔵野市吉祥寺本町１－７－４　丸二清水ビル３Ｆ</t>
  </si>
  <si>
    <t>町田市原町田４－２－１０　宝永堂ファイブビル３０１－１</t>
  </si>
  <si>
    <t>稲城市平尾２－１６－８</t>
  </si>
  <si>
    <t>武蔵野市境２－２－２０　スクエア武蔵境２０２</t>
  </si>
  <si>
    <t>府中市清水が丘３－２３－６　ラ・グロワール１Ｆ</t>
  </si>
  <si>
    <t>医療機関電話番号</t>
  </si>
  <si>
    <t>0426-91-4880</t>
  </si>
  <si>
    <t>042-676-8026</t>
  </si>
  <si>
    <t>0426-51-5331</t>
  </si>
  <si>
    <t>0426-25-0648</t>
  </si>
  <si>
    <t>042-644-3711</t>
  </si>
  <si>
    <t>0426-54-4551</t>
  </si>
  <si>
    <t>0426-51-3131</t>
  </si>
  <si>
    <t>0426-35-5111</t>
  </si>
  <si>
    <t>042-651-4111</t>
  </si>
  <si>
    <t>0426-91-0074</t>
  </si>
  <si>
    <t>0426-61-1513</t>
  </si>
  <si>
    <t>0426-54-2001</t>
  </si>
  <si>
    <t>0426-45-5553</t>
  </si>
  <si>
    <t>0426-42-3923</t>
  </si>
  <si>
    <t>0426-44-2770</t>
  </si>
  <si>
    <t>0426-67-8651</t>
  </si>
  <si>
    <t>042-691-7550</t>
  </si>
  <si>
    <t>0426-22-4093</t>
  </si>
  <si>
    <t>042-677-4477</t>
  </si>
  <si>
    <t>0426-62-9999</t>
  </si>
  <si>
    <t>0426-25-0148</t>
  </si>
  <si>
    <t>0426-68-0841</t>
  </si>
  <si>
    <t>0426-21-0300</t>
  </si>
  <si>
    <t>0426-45-8228</t>
  </si>
  <si>
    <t>042-674-7766</t>
  </si>
  <si>
    <t>042-679-3050</t>
  </si>
  <si>
    <t>0426-45-7878</t>
  </si>
  <si>
    <t>042-646-6996</t>
  </si>
  <si>
    <t>0426-26-5591</t>
  </si>
  <si>
    <t>042-642-4017</t>
  </si>
  <si>
    <t>0426-63-3263</t>
  </si>
  <si>
    <t>0426-70-8700</t>
  </si>
  <si>
    <t>0426-61-7915</t>
  </si>
  <si>
    <t>0426-67-3477</t>
  </si>
  <si>
    <t>0426-22-3439</t>
  </si>
  <si>
    <t>0426-61-6035</t>
  </si>
  <si>
    <t>0426-66-6080</t>
  </si>
  <si>
    <t>0426-44-5212</t>
  </si>
  <si>
    <t>0426-32-5855</t>
  </si>
  <si>
    <t>0426-91-1044</t>
  </si>
  <si>
    <t>042-696-6441</t>
  </si>
  <si>
    <t>042-675-9995</t>
  </si>
  <si>
    <t>042-661-7780</t>
  </si>
  <si>
    <t>042-629-1440</t>
  </si>
  <si>
    <t>042-669-5221</t>
  </si>
  <si>
    <t>042-662-3220</t>
  </si>
  <si>
    <t>0426-79-0507</t>
  </si>
  <si>
    <t>0426-66-7064</t>
  </si>
  <si>
    <t>0426-25-7133</t>
  </si>
  <si>
    <t>0426-32-0255</t>
  </si>
  <si>
    <t>0426-32-5888</t>
  </si>
  <si>
    <t>042-631-5510</t>
  </si>
  <si>
    <t>0426-69-5606</t>
  </si>
  <si>
    <t>042-669-3561</t>
  </si>
  <si>
    <t>042-650-5055</t>
  </si>
  <si>
    <t>042-635-2551</t>
  </si>
  <si>
    <t>0426-23-5488</t>
  </si>
  <si>
    <t>0426-22-4561</t>
  </si>
  <si>
    <t>042-620-5577</t>
  </si>
  <si>
    <t>042-639-7621</t>
  </si>
  <si>
    <t>0426-67-2121</t>
  </si>
  <si>
    <t>0426-35-2217</t>
  </si>
  <si>
    <t>0426-32-8787</t>
  </si>
  <si>
    <t>0426-45-8715</t>
  </si>
  <si>
    <t>042-678-2771</t>
  </si>
  <si>
    <t>0426-29-1301</t>
  </si>
  <si>
    <t>042-670-2460</t>
  </si>
  <si>
    <t>042-620-2272</t>
  </si>
  <si>
    <t>042-645-0575</t>
  </si>
  <si>
    <t>042-669-0316</t>
  </si>
  <si>
    <t>042-661-8190</t>
  </si>
  <si>
    <t>0426-63-1677</t>
  </si>
  <si>
    <t>042-637-5397</t>
  </si>
  <si>
    <t>042-650-6655</t>
  </si>
  <si>
    <t>0426-70-2522</t>
  </si>
  <si>
    <t>042-623-3238</t>
  </si>
  <si>
    <t>042-670-5922</t>
  </si>
  <si>
    <t>042-632-5585</t>
  </si>
  <si>
    <t>042-667-8001</t>
  </si>
  <si>
    <t>042-642-6734</t>
  </si>
  <si>
    <t>042-670-3391</t>
  </si>
  <si>
    <t>042-659-7878</t>
  </si>
  <si>
    <t>042-655-6665</t>
  </si>
  <si>
    <t>042-622-3662</t>
  </si>
  <si>
    <t>042-661-5529</t>
  </si>
  <si>
    <t>0426-27-5401</t>
  </si>
  <si>
    <t>042-634-8511</t>
  </si>
  <si>
    <t>042-665-0221</t>
  </si>
  <si>
    <t>042-628-1800</t>
  </si>
  <si>
    <t>042-644-1127</t>
  </si>
  <si>
    <t>042-661-7161</t>
  </si>
  <si>
    <t>042-626-0311</t>
  </si>
  <si>
    <t>042-622-8188</t>
  </si>
  <si>
    <t>042-678-7360</t>
  </si>
  <si>
    <t>042-626-0550</t>
  </si>
  <si>
    <t>042-624-1911</t>
  </si>
  <si>
    <t>042-669-0203</t>
  </si>
  <si>
    <t>042-670-2039</t>
  </si>
  <si>
    <t>042-686-0067</t>
  </si>
  <si>
    <t>042-632-8008</t>
  </si>
  <si>
    <t>042-645-5060</t>
  </si>
  <si>
    <t>042-666-1556</t>
  </si>
  <si>
    <t>042-632-6866</t>
  </si>
  <si>
    <t>042-637-8101</t>
  </si>
  <si>
    <t>042-667-3488</t>
  </si>
  <si>
    <t>042-680-7430</t>
  </si>
  <si>
    <t>042-663-2049</t>
  </si>
  <si>
    <t>042-632-7950</t>
  </si>
  <si>
    <t>042-673-4366</t>
  </si>
  <si>
    <t>042-659-2217</t>
  </si>
  <si>
    <t>0426-54-1684</t>
  </si>
  <si>
    <t>0426-77-8007</t>
  </si>
  <si>
    <t>042-692-1184</t>
  </si>
  <si>
    <t>0426-65-5611</t>
  </si>
  <si>
    <t>0426-37-1001</t>
  </si>
  <si>
    <t>0426-61-4108</t>
  </si>
  <si>
    <t>0426-65-2611</t>
  </si>
  <si>
    <t>0425-36-3197</t>
  </si>
  <si>
    <t>042-522-7735</t>
  </si>
  <si>
    <t>0425-36-2734</t>
  </si>
  <si>
    <t>0425-35-5558</t>
  </si>
  <si>
    <t>0425-21-2525</t>
  </si>
  <si>
    <t>0425-28-8070</t>
  </si>
  <si>
    <t>0425-37-4850</t>
  </si>
  <si>
    <t>0425-38-7431</t>
  </si>
  <si>
    <t>042-526-1357</t>
  </si>
  <si>
    <t>042-536-7280</t>
  </si>
  <si>
    <t>042-538-1502</t>
  </si>
  <si>
    <t>042-537-1600</t>
  </si>
  <si>
    <t>042-522-5234</t>
  </si>
  <si>
    <t>042-534-7611</t>
  </si>
  <si>
    <t>042-521-7252</t>
  </si>
  <si>
    <t>042-525-0727</t>
  </si>
  <si>
    <t>042-522-2030</t>
  </si>
  <si>
    <t>042-522-7713</t>
  </si>
  <si>
    <t>042-524-1371</t>
  </si>
  <si>
    <t>042-525-6555</t>
  </si>
  <si>
    <t>042-520-1234</t>
  </si>
  <si>
    <t>042-548-1225</t>
  </si>
  <si>
    <t>0426-51-3411</t>
  </si>
  <si>
    <t>0426-24-5111</t>
  </si>
  <si>
    <t>0426-91-7788</t>
  </si>
  <si>
    <t>0426-45-1110</t>
  </si>
  <si>
    <t>0426-74-1515</t>
  </si>
  <si>
    <t>042-639-1111</t>
  </si>
  <si>
    <t>042-626-5111</t>
  </si>
  <si>
    <t>0426-92-3332</t>
  </si>
  <si>
    <t>042-692-1115</t>
  </si>
  <si>
    <t>042-663-0111</t>
  </si>
  <si>
    <t>042-622-5155</t>
  </si>
  <si>
    <t>042-649-1528</t>
  </si>
  <si>
    <t>042-525-4981</t>
  </si>
  <si>
    <t>0425-22-7171</t>
  </si>
  <si>
    <t>042-523-3131</t>
  </si>
  <si>
    <t>0425-22-8161</t>
  </si>
  <si>
    <t>042-527-0031</t>
  </si>
  <si>
    <t>042-525-6168</t>
  </si>
  <si>
    <t>042-540-6525</t>
  </si>
  <si>
    <t>042-534-6964</t>
  </si>
  <si>
    <t>042-526-2841</t>
  </si>
  <si>
    <t>042-540-6766</t>
  </si>
  <si>
    <t>042-525-7990</t>
  </si>
  <si>
    <t>042-524-7929</t>
  </si>
  <si>
    <t>042-535-3338</t>
  </si>
  <si>
    <t>042-512-8805</t>
  </si>
  <si>
    <t>042-512-9771</t>
  </si>
  <si>
    <t>042-537-7500</t>
  </si>
  <si>
    <t>042-521-5334</t>
  </si>
  <si>
    <t>042-548-3688</t>
  </si>
  <si>
    <t>042-538-7135</t>
  </si>
  <si>
    <t>042-595-6057</t>
  </si>
  <si>
    <t>042-512-5596</t>
  </si>
  <si>
    <t>042-536-3099</t>
  </si>
  <si>
    <t>042-519-3078</t>
  </si>
  <si>
    <t>042-535-8711</t>
  </si>
  <si>
    <t>042-523-2299</t>
  </si>
  <si>
    <t>042-512-8720</t>
  </si>
  <si>
    <t>0425-26-5511</t>
  </si>
  <si>
    <t>0422-51-0301</t>
  </si>
  <si>
    <t>0422-32-3111</t>
  </si>
  <si>
    <t>0422-48-6311</t>
  </si>
  <si>
    <t>0422-32-5613</t>
  </si>
  <si>
    <t>0422-52-2512</t>
  </si>
  <si>
    <t>0422-22-8937</t>
  </si>
  <si>
    <t>0422-51-2006</t>
  </si>
  <si>
    <t>0422-37-9588</t>
  </si>
  <si>
    <t>0422-31-3936</t>
  </si>
  <si>
    <t>0422-22-8650</t>
  </si>
  <si>
    <t>0422-20-1001</t>
  </si>
  <si>
    <t>0422-55-8377</t>
  </si>
  <si>
    <t>0422-51-7365</t>
  </si>
  <si>
    <t>0422-22-3306</t>
  </si>
  <si>
    <t>0422-22-8151</t>
  </si>
  <si>
    <t>0422-20-2010</t>
  </si>
  <si>
    <t>0422-72-3088</t>
  </si>
  <si>
    <t>0422-29-7557</t>
  </si>
  <si>
    <t>0422-34-2117</t>
  </si>
  <si>
    <t>0422-53-5984</t>
  </si>
  <si>
    <t>0422-34-5266</t>
  </si>
  <si>
    <t>0422-22-1326</t>
  </si>
  <si>
    <t>0422-20-1151</t>
  </si>
  <si>
    <t>0422-23-8552</t>
  </si>
  <si>
    <t>0422-20-0755</t>
  </si>
  <si>
    <t>0422-23-8846</t>
  </si>
  <si>
    <t>0422-52-8871</t>
  </si>
  <si>
    <t>0422-53-0001</t>
  </si>
  <si>
    <t>0422-52-3172</t>
  </si>
  <si>
    <t>0422-20-4110</t>
  </si>
  <si>
    <t>0422-55-7500</t>
  </si>
  <si>
    <t>0422-30-2861</t>
  </si>
  <si>
    <t>050-5536-4145</t>
  </si>
  <si>
    <t>0422-46-7251</t>
  </si>
  <si>
    <t>0422-26-9029</t>
  </si>
  <si>
    <t>0422-53-5281</t>
  </si>
  <si>
    <t>0422-21-7701</t>
  </si>
  <si>
    <t>0422-23-6886</t>
  </si>
  <si>
    <t>0422-36-3534</t>
  </si>
  <si>
    <t>0422-50-1331</t>
  </si>
  <si>
    <t>0422-20-0630</t>
  </si>
  <si>
    <t>0422-39-7700</t>
  </si>
  <si>
    <t>0422-56-8201</t>
  </si>
  <si>
    <t>0422-51-5143</t>
  </si>
  <si>
    <t>0422-23-5855</t>
  </si>
  <si>
    <t>0422-28-2033</t>
  </si>
  <si>
    <t>0422-60-3188</t>
  </si>
  <si>
    <t>0422-22-1232</t>
  </si>
  <si>
    <t>0422-22-5755</t>
  </si>
  <si>
    <t>0422-60-3433</t>
  </si>
  <si>
    <t>0422-50-9770</t>
  </si>
  <si>
    <t>0422-31-2951</t>
  </si>
  <si>
    <t>0422-52-4371</t>
  </si>
  <si>
    <t>0422-55-8311</t>
  </si>
  <si>
    <t>0422-22-1120</t>
  </si>
  <si>
    <t>0422-52-3212</t>
  </si>
  <si>
    <t>0422-22-5161</t>
  </si>
  <si>
    <t>0422-51-8458</t>
  </si>
  <si>
    <t>0422-44-6161</t>
  </si>
  <si>
    <t>0422-32-5517</t>
  </si>
  <si>
    <t>0422-43-5933</t>
  </si>
  <si>
    <t>0422-31-3332</t>
  </si>
  <si>
    <t>0422-71-8191</t>
  </si>
  <si>
    <t>0422-41-6611</t>
  </si>
  <si>
    <t>0422-26-5655</t>
  </si>
  <si>
    <t>0422-72-2733</t>
  </si>
  <si>
    <t>0422-79-4067</t>
  </si>
  <si>
    <t>0422-40-0102</t>
  </si>
  <si>
    <t>0422-70-5525</t>
  </si>
  <si>
    <t>0422-40-3003</t>
  </si>
  <si>
    <t>0422-70-4976</t>
  </si>
  <si>
    <t>0422-47-0800</t>
  </si>
  <si>
    <t>042-314-3663</t>
  </si>
  <si>
    <t>042-360-7655</t>
  </si>
  <si>
    <t>042-369-1161</t>
  </si>
  <si>
    <t>0422-43-4621</t>
  </si>
  <si>
    <t>0422-31-8092</t>
  </si>
  <si>
    <t>0422-45-1210</t>
  </si>
  <si>
    <t>0422-31-8373</t>
  </si>
  <si>
    <t>0422-33-0456</t>
  </si>
  <si>
    <t>0422-43-0526</t>
  </si>
  <si>
    <t>0422-48-4121</t>
  </si>
  <si>
    <t>0422-44-3090</t>
  </si>
  <si>
    <t>0422-43-0123</t>
  </si>
  <si>
    <t>0422-43-8367</t>
  </si>
  <si>
    <t>0422-76-1232</t>
  </si>
  <si>
    <t>0422-26-8865</t>
  </si>
  <si>
    <t>0422-43-2122</t>
  </si>
  <si>
    <t>0422-41-4615</t>
  </si>
  <si>
    <t>0422-79-2103</t>
  </si>
  <si>
    <t>0422-79-4331</t>
  </si>
  <si>
    <t>0422-45-1859</t>
  </si>
  <si>
    <t>0422-30-7929</t>
  </si>
  <si>
    <t>0422-43-8636</t>
  </si>
  <si>
    <t>0422-46-4141</t>
  </si>
  <si>
    <t>0422-46-5512</t>
  </si>
  <si>
    <t>0422-44-5660</t>
  </si>
  <si>
    <t>0422-79-1313</t>
  </si>
  <si>
    <t>0422-41-1550</t>
  </si>
  <si>
    <t>0422-70-1035</t>
  </si>
  <si>
    <t>0422-40-6180</t>
  </si>
  <si>
    <t>0422-40-5022</t>
  </si>
  <si>
    <t>0422-43-9835</t>
  </si>
  <si>
    <t>0422-26-5173</t>
  </si>
  <si>
    <t>0422-70-3050</t>
  </si>
  <si>
    <t>0422-40-5070</t>
  </si>
  <si>
    <t>0422-70-3387</t>
  </si>
  <si>
    <t>0422-24-9501</t>
  </si>
  <si>
    <t>0428-74-4411</t>
  </si>
  <si>
    <t>0428-24-2552</t>
  </si>
  <si>
    <t>0428-22-3202</t>
  </si>
  <si>
    <t>0428-22-2047</t>
  </si>
  <si>
    <t>0428-24-3955</t>
  </si>
  <si>
    <t>0428-22-2043</t>
  </si>
  <si>
    <t>0428-32-9022</t>
  </si>
  <si>
    <t>0428-76-0112</t>
  </si>
  <si>
    <t>0428-22-2580</t>
  </si>
  <si>
    <t>0428-20-2611</t>
  </si>
  <si>
    <t>0428-23-8741</t>
  </si>
  <si>
    <t>0428-20-2334</t>
  </si>
  <si>
    <t>0428-31-4146</t>
  </si>
  <si>
    <t>0428-78-8432</t>
  </si>
  <si>
    <t>0428-23-8100</t>
  </si>
  <si>
    <t>0428-30-3636</t>
  </si>
  <si>
    <t>0428-78-3111</t>
  </si>
  <si>
    <t>0428-20-0078</t>
  </si>
  <si>
    <t>0428-30-3567</t>
  </si>
  <si>
    <t>0428-25-1173</t>
  </si>
  <si>
    <t>0428-25-8080</t>
  </si>
  <si>
    <t>0428-32-5432</t>
  </si>
  <si>
    <t>0428-34-9608</t>
  </si>
  <si>
    <t>0428-31-9098</t>
  </si>
  <si>
    <t>0428-31-6632</t>
  </si>
  <si>
    <t>0428-24-3798</t>
  </si>
  <si>
    <t>0428-24-7501</t>
  </si>
  <si>
    <t>0428-31-8821</t>
  </si>
  <si>
    <t>0428-31-5255</t>
  </si>
  <si>
    <t>0428-74-7711</t>
  </si>
  <si>
    <t>0428-74-4771</t>
  </si>
  <si>
    <t>0428-31-5301</t>
  </si>
  <si>
    <t>0428-74-5121</t>
  </si>
  <si>
    <t>0423-62-4500</t>
  </si>
  <si>
    <t>0423-23-5115</t>
  </si>
  <si>
    <t>0423-66-8333</t>
  </si>
  <si>
    <t>0423-33-9595</t>
  </si>
  <si>
    <t>0423-65-0321</t>
  </si>
  <si>
    <t>0423-66-8909</t>
  </si>
  <si>
    <t>0423-22-7859</t>
  </si>
  <si>
    <t>0423-66-2277</t>
  </si>
  <si>
    <t>042-361-2071</t>
  </si>
  <si>
    <t>042-365-1701</t>
  </si>
  <si>
    <t>042-572-9621</t>
  </si>
  <si>
    <t>042-336-7676</t>
  </si>
  <si>
    <t>042-363-4113</t>
  </si>
  <si>
    <t>042-366-5483</t>
  </si>
  <si>
    <t>042-501-9231</t>
  </si>
  <si>
    <t>042-361-3263</t>
  </si>
  <si>
    <t>042-369-6206</t>
  </si>
  <si>
    <t>042-362-2112</t>
  </si>
  <si>
    <t>042-361-2912</t>
  </si>
  <si>
    <t>042-335-1515</t>
  </si>
  <si>
    <t>042-321-0206</t>
  </si>
  <si>
    <t>042-361-5595</t>
  </si>
  <si>
    <t>042-361-9458</t>
  </si>
  <si>
    <t>042-336-3848</t>
  </si>
  <si>
    <t>042-352-6350</t>
  </si>
  <si>
    <t>042-369-3600</t>
  </si>
  <si>
    <t>042-361-9578</t>
  </si>
  <si>
    <t>042-360-2611</t>
  </si>
  <si>
    <t>042-366-5555</t>
  </si>
  <si>
    <t>042-369-1511</t>
  </si>
  <si>
    <t>042-360-0033</t>
  </si>
  <si>
    <t>0423-62-1611</t>
  </si>
  <si>
    <t>042-572-3812</t>
  </si>
  <si>
    <t>042-351-0267</t>
  </si>
  <si>
    <t>042-361-9419</t>
  </si>
  <si>
    <t>042-330-3600</t>
  </si>
  <si>
    <t>042-369-0707</t>
  </si>
  <si>
    <t>042-358-2255</t>
  </si>
  <si>
    <t>042-361-5750</t>
  </si>
  <si>
    <t>042-361-3296</t>
  </si>
  <si>
    <t>042-302-8550</t>
  </si>
  <si>
    <t>042-354-3111</t>
  </si>
  <si>
    <t>042-314-1551</t>
  </si>
  <si>
    <t>042-352-5233</t>
  </si>
  <si>
    <t>042-362-5141</t>
  </si>
  <si>
    <t>042-314-3111</t>
  </si>
  <si>
    <t>042-366-0366</t>
  </si>
  <si>
    <t>042-366-6600</t>
  </si>
  <si>
    <t>042-367-1600</t>
  </si>
  <si>
    <t>042-352-7787</t>
  </si>
  <si>
    <t>042-319-1025</t>
  </si>
  <si>
    <t>042-546-3111</t>
  </si>
  <si>
    <t>042-546-7791</t>
  </si>
  <si>
    <t>042-541-5985</t>
  </si>
  <si>
    <t>0425-41-0311</t>
  </si>
  <si>
    <t>042-545-4737</t>
  </si>
  <si>
    <t>042-545-2712</t>
  </si>
  <si>
    <t>042-546-1153</t>
  </si>
  <si>
    <t>042-543-6788</t>
  </si>
  <si>
    <t>042-546-2111</t>
  </si>
  <si>
    <t>042-549-0881</t>
  </si>
  <si>
    <t>042-544-5300</t>
  </si>
  <si>
    <t>042-544-2171</t>
  </si>
  <si>
    <t>042-541-1731</t>
  </si>
  <si>
    <t>042-546-2800</t>
  </si>
  <si>
    <t>042-541-2263</t>
  </si>
  <si>
    <t>042-500-0013</t>
  </si>
  <si>
    <t>042-541-2611</t>
  </si>
  <si>
    <t>042-519-2721</t>
  </si>
  <si>
    <t>042-545-8555</t>
  </si>
  <si>
    <t>0425-42-4146</t>
  </si>
  <si>
    <t>042-519-1237</t>
  </si>
  <si>
    <t>042-545-2514</t>
  </si>
  <si>
    <t>042-545-4312</t>
  </si>
  <si>
    <t>042-543-8288</t>
  </si>
  <si>
    <t>042-544-7511</t>
  </si>
  <si>
    <t>042-541-5423</t>
  </si>
  <si>
    <t>042-500-2077</t>
  </si>
  <si>
    <t>042-500-4433</t>
  </si>
  <si>
    <t>042-500-2611</t>
  </si>
  <si>
    <t>0424-83-1355</t>
  </si>
  <si>
    <t>042-486-1177</t>
  </si>
  <si>
    <t>0424-86-8886</t>
  </si>
  <si>
    <t>0424-99-5155</t>
  </si>
  <si>
    <t>0424-81-1167</t>
  </si>
  <si>
    <t>0424-86-6286</t>
  </si>
  <si>
    <t>03-5313-3065</t>
  </si>
  <si>
    <t>03-3309-2202</t>
  </si>
  <si>
    <t>03-5315-7373</t>
  </si>
  <si>
    <t>042-484-0002</t>
  </si>
  <si>
    <t>03-3305-2267</t>
  </si>
  <si>
    <t>042-452-8556</t>
  </si>
  <si>
    <t>042-489-6658</t>
  </si>
  <si>
    <t>0424-40-1187</t>
  </si>
  <si>
    <t>03-5315-1181</t>
  </si>
  <si>
    <t>042-480-7810</t>
  </si>
  <si>
    <t>0424-40-7181</t>
  </si>
  <si>
    <t>042-443-8127</t>
  </si>
  <si>
    <t>042-443-8550</t>
  </si>
  <si>
    <t>042-497-6380</t>
  </si>
  <si>
    <t>03-5315-8858</t>
  </si>
  <si>
    <t>042-443-1120</t>
  </si>
  <si>
    <t>042-443-1241</t>
  </si>
  <si>
    <t>03-3309-1777</t>
  </si>
  <si>
    <t>0424-85-8117</t>
  </si>
  <si>
    <t>042-480-8110</t>
  </si>
  <si>
    <t>042-490-6165</t>
  </si>
  <si>
    <t>042-444-7133</t>
  </si>
  <si>
    <t>042-486-8111</t>
  </si>
  <si>
    <t>042-482-3069</t>
  </si>
  <si>
    <t>0424-86-1010</t>
  </si>
  <si>
    <t>0424-82-4919</t>
  </si>
  <si>
    <t>03-3789-8200</t>
  </si>
  <si>
    <t>0424-84-5065</t>
  </si>
  <si>
    <t>0424-98-1151</t>
  </si>
  <si>
    <t>0424-85-5480</t>
  </si>
  <si>
    <t>0424-80-2114</t>
  </si>
  <si>
    <t>0424-88-9204</t>
  </si>
  <si>
    <t>03-5429-1166</t>
  </si>
  <si>
    <t>042-440-3200</t>
  </si>
  <si>
    <t>042-488-7651</t>
  </si>
  <si>
    <t>042-483-1350</t>
  </si>
  <si>
    <t>042-482-2891</t>
  </si>
  <si>
    <t>042-426-8102</t>
  </si>
  <si>
    <t>042-482-8658</t>
  </si>
  <si>
    <t>042-426-0155</t>
  </si>
  <si>
    <t>03-5314-3626</t>
  </si>
  <si>
    <t>042-441-5161</t>
  </si>
  <si>
    <t>042-444-0456</t>
  </si>
  <si>
    <t>0424-90-2050</t>
  </si>
  <si>
    <t>042-452-8935</t>
  </si>
  <si>
    <t>042-483-8811</t>
  </si>
  <si>
    <t>0424-84-2626</t>
  </si>
  <si>
    <t>0424-81-5511</t>
  </si>
  <si>
    <t>042-483-4114</t>
  </si>
  <si>
    <t>042-484-3616</t>
  </si>
  <si>
    <t>042-443-6586</t>
  </si>
  <si>
    <t>042-708-4020</t>
  </si>
  <si>
    <t>042-710-2207</t>
  </si>
  <si>
    <t>042-710-1800</t>
  </si>
  <si>
    <t>042-860-5845</t>
  </si>
  <si>
    <t>042-700-1177</t>
  </si>
  <si>
    <t>042-794-6811</t>
  </si>
  <si>
    <t>042-737-7373</t>
  </si>
  <si>
    <t>042-860-2061</t>
  </si>
  <si>
    <t>042-860-6671</t>
  </si>
  <si>
    <t>042-799-5900</t>
  </si>
  <si>
    <t>042-789-8100</t>
  </si>
  <si>
    <t>042-735-2222</t>
  </si>
  <si>
    <t>0427-35-2621</t>
  </si>
  <si>
    <t>0427-35-3731</t>
  </si>
  <si>
    <t>03-5969-8061</t>
  </si>
  <si>
    <t>042-795-2631</t>
  </si>
  <si>
    <t>042-791-4773</t>
  </si>
  <si>
    <t>0427-22-2832</t>
  </si>
  <si>
    <t>042-721-2001</t>
  </si>
  <si>
    <t>0427-95-1281</t>
  </si>
  <si>
    <t>042-791-1307</t>
  </si>
  <si>
    <t>0427-21-1102</t>
  </si>
  <si>
    <t>0427-35-8004</t>
  </si>
  <si>
    <t>0427-98-1788</t>
  </si>
  <si>
    <t>0427-20-0881</t>
  </si>
  <si>
    <t>0427-88-5505</t>
  </si>
  <si>
    <t>042-710-1322</t>
  </si>
  <si>
    <t>042-725-0028</t>
  </si>
  <si>
    <t>042-793-2677</t>
  </si>
  <si>
    <t>042-710-2251</t>
  </si>
  <si>
    <t>042-794-6211</t>
  </si>
  <si>
    <t>042-795-5415</t>
  </si>
  <si>
    <t>042-720-3888</t>
  </si>
  <si>
    <t>042-706-2630</t>
  </si>
  <si>
    <t>042-725-8207</t>
  </si>
  <si>
    <t>042-720-0530</t>
  </si>
  <si>
    <t>044-328-5143</t>
  </si>
  <si>
    <t>042-727-4970</t>
  </si>
  <si>
    <t>042-737-3860</t>
  </si>
  <si>
    <t>042-705-8412</t>
  </si>
  <si>
    <t>042-788-2581</t>
  </si>
  <si>
    <t>042-799-0520</t>
  </si>
  <si>
    <t>042-799-2202</t>
  </si>
  <si>
    <t>042-725-3318</t>
  </si>
  <si>
    <t>0427-36-5343</t>
  </si>
  <si>
    <t>042-799-6161</t>
  </si>
  <si>
    <t>044-987-1311</t>
  </si>
  <si>
    <t>044-988-2322</t>
  </si>
  <si>
    <t>042-722-2230</t>
  </si>
  <si>
    <t>0427-35-3000</t>
  </si>
  <si>
    <t>042-728-1371</t>
  </si>
  <si>
    <t>042-721-2918</t>
  </si>
  <si>
    <t>0427-99-6656</t>
  </si>
  <si>
    <t>0427-93-3055</t>
  </si>
  <si>
    <t>0427-21-8777</t>
  </si>
  <si>
    <t>042-720-8868</t>
  </si>
  <si>
    <t>042-798-7337</t>
  </si>
  <si>
    <t>042-710-1126</t>
  </si>
  <si>
    <t>042-795-4465</t>
  </si>
  <si>
    <t>042-732-5175</t>
  </si>
  <si>
    <t>042-735-5655</t>
  </si>
  <si>
    <t>042-788-2424</t>
  </si>
  <si>
    <t>042-722-6665</t>
  </si>
  <si>
    <t>042-726-3431</t>
  </si>
  <si>
    <t>042-710-3183</t>
  </si>
  <si>
    <t>042-727-9930</t>
  </si>
  <si>
    <t>042-729-5228</t>
  </si>
  <si>
    <t>042-770-2513</t>
  </si>
  <si>
    <t>042-724-0345</t>
  </si>
  <si>
    <t>042-792-3010</t>
  </si>
  <si>
    <t>042-722-7430</t>
  </si>
  <si>
    <t>042-795-3003</t>
  </si>
  <si>
    <t>042-720-9572</t>
  </si>
  <si>
    <t>042-796-8711</t>
  </si>
  <si>
    <t>042-737-2113</t>
  </si>
  <si>
    <t>042-710-5300</t>
  </si>
  <si>
    <t>042-788-4566</t>
  </si>
  <si>
    <t>042-798-7755</t>
  </si>
  <si>
    <t>042-736-6622</t>
  </si>
  <si>
    <t>042-736-5501</t>
  </si>
  <si>
    <t>042-723-6076</t>
  </si>
  <si>
    <t>042-739-7322</t>
  </si>
  <si>
    <t>042-728-6898</t>
  </si>
  <si>
    <t>042-797-1701</t>
  </si>
  <si>
    <t>042-782-9311</t>
  </si>
  <si>
    <t>042-789-0502</t>
  </si>
  <si>
    <t>042-726-6511</t>
  </si>
  <si>
    <t>042-795-1668</t>
  </si>
  <si>
    <t>042-798-1121</t>
  </si>
  <si>
    <t>042-728-1111</t>
  </si>
  <si>
    <t>042-708-1730</t>
  </si>
  <si>
    <t>042-794-4960</t>
  </si>
  <si>
    <t>0422-31-1231</t>
  </si>
  <si>
    <t>0423-83-4111</t>
  </si>
  <si>
    <t>0423-85-1156</t>
  </si>
  <si>
    <t>0423-81-1112</t>
  </si>
  <si>
    <t>042-381-2219</t>
  </si>
  <si>
    <t>042-381-3346</t>
  </si>
  <si>
    <t>0422-31-1220</t>
  </si>
  <si>
    <t>0423-84-0080</t>
  </si>
  <si>
    <t>0423-83-5115</t>
  </si>
  <si>
    <t>042-380-5510</t>
  </si>
  <si>
    <t>042-384-2189</t>
  </si>
  <si>
    <t>042-401-6157</t>
  </si>
  <si>
    <t>042-381-0987</t>
  </si>
  <si>
    <t>042-386-7288</t>
  </si>
  <si>
    <t>042-381-1702</t>
  </si>
  <si>
    <t>042-388-4976</t>
  </si>
  <si>
    <t>042-385-7755</t>
  </si>
  <si>
    <t>042-386-3757</t>
  </si>
  <si>
    <t>042-401-1860</t>
  </si>
  <si>
    <t>0422-30-9855</t>
  </si>
  <si>
    <t>0422-56-8630</t>
  </si>
  <si>
    <t>042-316-6211</t>
  </si>
  <si>
    <t>042-382-3888</t>
  </si>
  <si>
    <t>042-382-1715</t>
  </si>
  <si>
    <t>042-381-6627</t>
  </si>
  <si>
    <t>042-380-0350</t>
  </si>
  <si>
    <t>042-383-7149</t>
  </si>
  <si>
    <t>042-341-3011</t>
  </si>
  <si>
    <t>042-341-1611</t>
  </si>
  <si>
    <t>042-461-0052</t>
  </si>
  <si>
    <t>0423-41-7111</t>
  </si>
  <si>
    <t>0423-43-1311</t>
  </si>
  <si>
    <t>0423-41-0348</t>
  </si>
  <si>
    <t>0423-41-0451</t>
  </si>
  <si>
    <t>0423-47-5005</t>
  </si>
  <si>
    <t>0424-66-8872</t>
  </si>
  <si>
    <t>0423-45-7444</t>
  </si>
  <si>
    <t>0423-47-3266</t>
  </si>
  <si>
    <t>0424-67-2162</t>
  </si>
  <si>
    <t>0423-47-0211</t>
  </si>
  <si>
    <t>042-464-8522</t>
  </si>
  <si>
    <t>0423-42-5303</t>
  </si>
  <si>
    <t>042-341-5270</t>
  </si>
  <si>
    <t>042-341-0219</t>
  </si>
  <si>
    <t>042-461-7677</t>
  </si>
  <si>
    <t>042-346-5188</t>
  </si>
  <si>
    <t>0424-51-5106</t>
  </si>
  <si>
    <t>042-348-8282</t>
  </si>
  <si>
    <t>0424-64-3303</t>
  </si>
  <si>
    <t>0424-51-6626</t>
  </si>
  <si>
    <t>0424-60-3861</t>
  </si>
  <si>
    <t>042-345-4866</t>
  </si>
  <si>
    <t>042-321-7575</t>
  </si>
  <si>
    <t>042-348-8515</t>
  </si>
  <si>
    <t>042-349-0820</t>
  </si>
  <si>
    <t>042-461-1636</t>
  </si>
  <si>
    <t>042-313-8916</t>
  </si>
  <si>
    <t>042-450-5288</t>
  </si>
  <si>
    <t>042-426-8080</t>
  </si>
  <si>
    <t>042-316-5334</t>
  </si>
  <si>
    <t>042-349-2200</t>
  </si>
  <si>
    <t>042-450-6222</t>
  </si>
  <si>
    <t>042-342-0056</t>
  </si>
  <si>
    <t>042-349-3490</t>
  </si>
  <si>
    <t>042-329-8833</t>
  </si>
  <si>
    <t>042-349-0015</t>
  </si>
  <si>
    <t>042-344-3390</t>
  </si>
  <si>
    <t>042-341-7619</t>
  </si>
  <si>
    <t>0423-41-2711</t>
  </si>
  <si>
    <t>042-464-1133</t>
  </si>
  <si>
    <t>042-467-2477</t>
  </si>
  <si>
    <t>042-459-6000</t>
  </si>
  <si>
    <t>042-348-3711</t>
  </si>
  <si>
    <t>042-346-0888</t>
  </si>
  <si>
    <t>042-581-0463</t>
  </si>
  <si>
    <t>042-591-2852</t>
  </si>
  <si>
    <t>042-592-0466</t>
  </si>
  <si>
    <t>042-592-4976</t>
  </si>
  <si>
    <t>042-599-7877</t>
  </si>
  <si>
    <t>042-581-6175</t>
  </si>
  <si>
    <t>0425-91-6896</t>
  </si>
  <si>
    <t>0425-84-6002</t>
  </si>
  <si>
    <t>0425-93-9910</t>
  </si>
  <si>
    <t>0425-87-8700</t>
  </si>
  <si>
    <t>0425-93-8113</t>
  </si>
  <si>
    <t>042-585-2591</t>
  </si>
  <si>
    <t>042-583-7822</t>
  </si>
  <si>
    <t>042-587-7171</t>
  </si>
  <si>
    <t>042-587-2220</t>
  </si>
  <si>
    <t>042-583-7675</t>
  </si>
  <si>
    <t>042-581-7111</t>
  </si>
  <si>
    <t>042-591-2848</t>
  </si>
  <si>
    <t>042-585-8063</t>
  </si>
  <si>
    <t>042-589-0009</t>
  </si>
  <si>
    <t>042-593-8988</t>
  </si>
  <si>
    <t>042-599-7068</t>
  </si>
  <si>
    <t>042-589-2231</t>
  </si>
  <si>
    <t>042-599-5320</t>
  </si>
  <si>
    <t>042-589-3030</t>
  </si>
  <si>
    <t>042-599-3266</t>
  </si>
  <si>
    <t>042-589-2244</t>
  </si>
  <si>
    <t>042-591-0100</t>
  </si>
  <si>
    <t>042-843-1445</t>
  </si>
  <si>
    <t>042-584-5251</t>
  </si>
  <si>
    <t>042-584-0099</t>
  </si>
  <si>
    <t>042-581-2677</t>
  </si>
  <si>
    <t>042-582-0061</t>
  </si>
  <si>
    <t>042-584-5119</t>
  </si>
  <si>
    <t>042-589-3663</t>
  </si>
  <si>
    <t>042-843-1686</t>
  </si>
  <si>
    <t>042-391-5186</t>
  </si>
  <si>
    <t>042-390-1150</t>
  </si>
  <si>
    <t>0423-91-1425</t>
  </si>
  <si>
    <t>042-580-0117</t>
  </si>
  <si>
    <t>042-575-2411</t>
  </si>
  <si>
    <t>042-580-6102</t>
  </si>
  <si>
    <t>042-577-0606</t>
  </si>
  <si>
    <t>042-576-1511</t>
  </si>
  <si>
    <t>042-580-1255</t>
  </si>
  <si>
    <t>042-505-7560</t>
  </si>
  <si>
    <t>042-580-7747</t>
  </si>
  <si>
    <t>0423-93-7574</t>
  </si>
  <si>
    <t>0423-91-2525</t>
  </si>
  <si>
    <t>042-393-3222</t>
  </si>
  <si>
    <t>0423-95-3553</t>
  </si>
  <si>
    <t>0423-93-7880</t>
  </si>
  <si>
    <t>042-395-0052</t>
  </si>
  <si>
    <t>042-395-1550</t>
  </si>
  <si>
    <t>042-390-3477</t>
  </si>
  <si>
    <t>042-390-3161</t>
  </si>
  <si>
    <t>042-395-0771</t>
  </si>
  <si>
    <t>042-399-1919</t>
  </si>
  <si>
    <t>042-391-1943</t>
  </si>
  <si>
    <t>042-399-7421</t>
  </si>
  <si>
    <t>042-398-5331</t>
  </si>
  <si>
    <t>042-393-6901</t>
  </si>
  <si>
    <t>042-394-4836</t>
  </si>
  <si>
    <t>042-392-9110</t>
  </si>
  <si>
    <t>042-399-2330</t>
  </si>
  <si>
    <t>042-313-7663</t>
  </si>
  <si>
    <t>042-399-0122</t>
  </si>
  <si>
    <t>042-399-2121</t>
  </si>
  <si>
    <t>042-306-3971</t>
  </si>
  <si>
    <t>042-398-7001</t>
  </si>
  <si>
    <t>042-397-2111</t>
  </si>
  <si>
    <t>042-390-0023</t>
  </si>
  <si>
    <t>0423-93-2881</t>
  </si>
  <si>
    <t>042-322-0123</t>
  </si>
  <si>
    <t>0423-23-6700</t>
  </si>
  <si>
    <t>042-573-1181</t>
  </si>
  <si>
    <t>042-576-5389</t>
  </si>
  <si>
    <t>0423-26-6611</t>
  </si>
  <si>
    <t>0423-22-0803</t>
  </si>
  <si>
    <t>0425-73-6613</t>
  </si>
  <si>
    <t>0423-24-6643</t>
  </si>
  <si>
    <t>0425-71-2177</t>
  </si>
  <si>
    <t>042-325-4113</t>
  </si>
  <si>
    <t>042-329-8002</t>
  </si>
  <si>
    <t>042-324-2757</t>
  </si>
  <si>
    <t>042-359-6199</t>
  </si>
  <si>
    <t>042-328-7100</t>
  </si>
  <si>
    <t>042-325-1102</t>
  </si>
  <si>
    <t>042-573-4011</t>
  </si>
  <si>
    <t>042-325-0087</t>
  </si>
  <si>
    <t>042-322-0516</t>
  </si>
  <si>
    <t>042-320-5377</t>
  </si>
  <si>
    <t>042-320-5580</t>
  </si>
  <si>
    <t>042-324-5688</t>
  </si>
  <si>
    <t>042-320-1155</t>
  </si>
  <si>
    <t>042-321-1076</t>
  </si>
  <si>
    <t>042-327-3888</t>
  </si>
  <si>
    <t>042-300-0488</t>
  </si>
  <si>
    <t>042-320-4970</t>
  </si>
  <si>
    <t>042-328-5660</t>
  </si>
  <si>
    <t>042-301-1111</t>
  </si>
  <si>
    <t>042-322-0131</t>
  </si>
  <si>
    <t>042-573-5557</t>
  </si>
  <si>
    <t>042-324-7119</t>
  </si>
  <si>
    <t>042-300-1414</t>
  </si>
  <si>
    <t>042-312-4110</t>
  </si>
  <si>
    <t>042-324-4733</t>
  </si>
  <si>
    <t>042-329-3993</t>
  </si>
  <si>
    <t>042-300-2200</t>
  </si>
  <si>
    <t>042-577-1992</t>
  </si>
  <si>
    <t>0425-77-1817</t>
  </si>
  <si>
    <t>042-577-7503</t>
  </si>
  <si>
    <t>0425-74-3355</t>
  </si>
  <si>
    <t>0425-77-7501</t>
  </si>
  <si>
    <t>0425-72-7775</t>
  </si>
  <si>
    <t>042-576-3896</t>
  </si>
  <si>
    <t>042-580-0112</t>
  </si>
  <si>
    <t>042-580-0282</t>
  </si>
  <si>
    <t>042-501-0088</t>
  </si>
  <si>
    <t>0425-75-0151</t>
  </si>
  <si>
    <t>042-580-0114</t>
  </si>
  <si>
    <t>042-580-0115</t>
  </si>
  <si>
    <t>042-573-4114</t>
  </si>
  <si>
    <t>042-580-7811</t>
  </si>
  <si>
    <t>042-580-0118</t>
  </si>
  <si>
    <t>042-573-3321</t>
  </si>
  <si>
    <t>042-548-5300</t>
  </si>
  <si>
    <t>042-577-1011</t>
  </si>
  <si>
    <t>042-571-2211</t>
  </si>
  <si>
    <t>042-843-0564</t>
  </si>
  <si>
    <t>042-573-0010</t>
  </si>
  <si>
    <t>0425-51-1311</t>
  </si>
  <si>
    <t>0425-53-0182</t>
  </si>
  <si>
    <t>0425-51-2312</t>
  </si>
  <si>
    <t>0425-53-6151</t>
  </si>
  <si>
    <t>0425-53-9521</t>
  </si>
  <si>
    <t>042-539-0551</t>
  </si>
  <si>
    <t>042-551-7545</t>
  </si>
  <si>
    <t>042-551-8911</t>
  </si>
  <si>
    <t>042-530-8714</t>
  </si>
  <si>
    <t>042-539-3026</t>
  </si>
  <si>
    <t>042-513-3323</t>
  </si>
  <si>
    <t>042-530-2710</t>
  </si>
  <si>
    <t>042-513-3656</t>
  </si>
  <si>
    <t>042-553-3511</t>
  </si>
  <si>
    <t>042-551-1111</t>
  </si>
  <si>
    <t>042-539-5580</t>
  </si>
  <si>
    <t>042-513-4821</t>
  </si>
  <si>
    <t>03-3480-1151</t>
  </si>
  <si>
    <t>03-3430-2221</t>
  </si>
  <si>
    <t>03-3480-1550</t>
  </si>
  <si>
    <t>03-3430-5688</t>
  </si>
  <si>
    <t>03-5761-3387</t>
  </si>
  <si>
    <t>03-3488-6051</t>
  </si>
  <si>
    <t>03-3430-1070</t>
  </si>
  <si>
    <t>03-3489-3191</t>
  </si>
  <si>
    <t>03-3489-6108</t>
  </si>
  <si>
    <t>03-3488-5677</t>
  </si>
  <si>
    <t>03-3489-3577</t>
  </si>
  <si>
    <t>03-3430-8714</t>
  </si>
  <si>
    <t>03-4405-6372</t>
  </si>
  <si>
    <t>042-562-1411</t>
  </si>
  <si>
    <t>0425-61-3010</t>
  </si>
  <si>
    <t>0425-63-1881</t>
  </si>
  <si>
    <t>0425-65-3161</t>
  </si>
  <si>
    <t>0425-61-3009</t>
  </si>
  <si>
    <t>042-563-8181</t>
  </si>
  <si>
    <t>042-566-5500</t>
  </si>
  <si>
    <t>042-563-5201</t>
  </si>
  <si>
    <t>042-590-0377</t>
  </si>
  <si>
    <t>042-562-9999</t>
  </si>
  <si>
    <t>042-590-2626</t>
  </si>
  <si>
    <t>042-590-0801</t>
  </si>
  <si>
    <t>042-562-5738</t>
  </si>
  <si>
    <t>042-562-5511</t>
  </si>
  <si>
    <t>042-516-9955</t>
  </si>
  <si>
    <t>0425-67-0222</t>
  </si>
  <si>
    <t>042-491-3211</t>
  </si>
  <si>
    <t>0424-91-4111</t>
  </si>
  <si>
    <t>042-491-2525</t>
  </si>
  <si>
    <t>0424-91-6111</t>
  </si>
  <si>
    <t>0424-93-5551</t>
  </si>
  <si>
    <t>0424-93-7400</t>
  </si>
  <si>
    <t>0424-92-1199</t>
  </si>
  <si>
    <t>042-410-0001</t>
  </si>
  <si>
    <t>042-491-0315</t>
  </si>
  <si>
    <t>042-497-3456</t>
  </si>
  <si>
    <t>042-493-9880</t>
  </si>
  <si>
    <t>042-496-7015</t>
  </si>
  <si>
    <t>042-497-8522</t>
  </si>
  <si>
    <t>042-491-7766</t>
  </si>
  <si>
    <t>0424-91-1411</t>
  </si>
  <si>
    <t>0424-91-0706</t>
  </si>
  <si>
    <t>042-491-2111</t>
  </si>
  <si>
    <t>042-495-7320</t>
  </si>
  <si>
    <t>042-497-2423</t>
  </si>
  <si>
    <t>042-471-2304</t>
  </si>
  <si>
    <t>0424-73-3311</t>
  </si>
  <si>
    <t>0424-61-2967</t>
  </si>
  <si>
    <t>042-472-8709</t>
  </si>
  <si>
    <t>042-477-5566</t>
  </si>
  <si>
    <t>042-477-5678</t>
  </si>
  <si>
    <t>0424-70-0155</t>
  </si>
  <si>
    <t>0424-70-2131</t>
  </si>
  <si>
    <t>042-460-0531</t>
  </si>
  <si>
    <t>0424-70-7676</t>
  </si>
  <si>
    <t>0424-72-7002</t>
  </si>
  <si>
    <t>0424-71-0130</t>
  </si>
  <si>
    <t>042-479-7171</t>
  </si>
  <si>
    <t>0424-77-0555</t>
  </si>
  <si>
    <t>042-477-0055</t>
  </si>
  <si>
    <t>0424-76-4320</t>
  </si>
  <si>
    <t>0424-21-0973</t>
  </si>
  <si>
    <t>0424-70-0620</t>
  </si>
  <si>
    <t>0424-77-0071</t>
  </si>
  <si>
    <t>042-470-9118</t>
  </si>
  <si>
    <t>042-497-5580</t>
  </si>
  <si>
    <t>0424-73-2133</t>
  </si>
  <si>
    <t>042-472-6111</t>
  </si>
  <si>
    <t>042-420-9788</t>
  </si>
  <si>
    <t>042-471-5051</t>
  </si>
  <si>
    <t>042-562-0871</t>
  </si>
  <si>
    <t>042-590-2266</t>
  </si>
  <si>
    <t>0425-60-6387</t>
  </si>
  <si>
    <t>0425-62-6688</t>
  </si>
  <si>
    <t>0425-60-7743</t>
  </si>
  <si>
    <t>042-564-8649</t>
  </si>
  <si>
    <t>042-560-1311</t>
  </si>
  <si>
    <t>042-560-0363</t>
  </si>
  <si>
    <t>042-590-0373</t>
  </si>
  <si>
    <t>042-565-7123</t>
  </si>
  <si>
    <t>042-566-3111</t>
  </si>
  <si>
    <t>042-561-1221</t>
  </si>
  <si>
    <t>042-550-7831</t>
  </si>
  <si>
    <t>042-559-6001</t>
  </si>
  <si>
    <t>042-559-2568</t>
  </si>
  <si>
    <t>042-559-2241</t>
  </si>
  <si>
    <t>042-558-7127</t>
  </si>
  <si>
    <t>042-559-0118</t>
  </si>
  <si>
    <t>042-558-5850</t>
  </si>
  <si>
    <t>042-518-2088</t>
  </si>
  <si>
    <t>0425-58-7007</t>
  </si>
  <si>
    <t>042-559-5761</t>
  </si>
  <si>
    <t>0425-58-3930</t>
  </si>
  <si>
    <t>042-518-2730</t>
  </si>
  <si>
    <t>042-558-0506</t>
  </si>
  <si>
    <t>042-463-1133</t>
  </si>
  <si>
    <t>042-461-3764</t>
  </si>
  <si>
    <t>042-562-3098</t>
  </si>
  <si>
    <t>042-374-3535</t>
  </si>
  <si>
    <t>042-375-6311</t>
  </si>
  <si>
    <t>0423-71-2760</t>
  </si>
  <si>
    <t>042-338-0068</t>
  </si>
  <si>
    <t>042-372-4853</t>
  </si>
  <si>
    <t>042-355-7001</t>
  </si>
  <si>
    <t>042-371-1187</t>
  </si>
  <si>
    <t>042-376-8711</t>
  </si>
  <si>
    <t>0423-38-8111</t>
  </si>
  <si>
    <t>0423-74-2071</t>
  </si>
  <si>
    <t>0423-37-2715</t>
  </si>
  <si>
    <t>0423-37-4111</t>
  </si>
  <si>
    <t>0423-73-2522</t>
  </si>
  <si>
    <t>0423-75-7154</t>
  </si>
  <si>
    <t>0423-56-2222</t>
  </si>
  <si>
    <t>0423-76-4747</t>
  </si>
  <si>
    <t>0423-74-6511</t>
  </si>
  <si>
    <t>042-311-7311</t>
  </si>
  <si>
    <t>042-311-1841</t>
  </si>
  <si>
    <t>042-373-3205</t>
  </si>
  <si>
    <t>042-337-5711</t>
  </si>
  <si>
    <t>042-311-2417</t>
  </si>
  <si>
    <t>042-356-3677</t>
  </si>
  <si>
    <t>042-389-1090</t>
  </si>
  <si>
    <t>042-375-7757</t>
  </si>
  <si>
    <t>042-375-7753</t>
  </si>
  <si>
    <t>042-357-3671</t>
  </si>
  <si>
    <t>042-310-1301</t>
  </si>
  <si>
    <t>042-376-3800</t>
  </si>
  <si>
    <t>042-316-8570</t>
  </si>
  <si>
    <t>042-355-8505</t>
  </si>
  <si>
    <t>042-310-3966</t>
  </si>
  <si>
    <t>042-311-1566</t>
  </si>
  <si>
    <t>042-338-5665</t>
  </si>
  <si>
    <t>042-338-3855</t>
  </si>
  <si>
    <t>042-310-6066</t>
  </si>
  <si>
    <t>042-372-3333</t>
  </si>
  <si>
    <t>042-376-1001</t>
  </si>
  <si>
    <t>0423-71-2111</t>
  </si>
  <si>
    <t>042-400-7223</t>
  </si>
  <si>
    <t>0423-77-0931</t>
  </si>
  <si>
    <t>042-331-5531</t>
  </si>
  <si>
    <t>042-331-3423</t>
  </si>
  <si>
    <t>0423-31-8201</t>
  </si>
  <si>
    <t>042-379-0135</t>
  </si>
  <si>
    <t>042-379-3149</t>
  </si>
  <si>
    <t>0423-31-5356</t>
  </si>
  <si>
    <t>042-331-8221</t>
  </si>
  <si>
    <t>042-379-4870</t>
  </si>
  <si>
    <t>042-350-6075</t>
  </si>
  <si>
    <t>042-377-6433</t>
  </si>
  <si>
    <t>042-350-7400</t>
  </si>
  <si>
    <t>042-370-7707</t>
  </si>
  <si>
    <t>042-370-7611</t>
  </si>
  <si>
    <t>042-350-8077</t>
  </si>
  <si>
    <t>044-969-3222</t>
  </si>
  <si>
    <t>042-370-0530</t>
  </si>
  <si>
    <t>0425-55-8233</t>
  </si>
  <si>
    <t>042-554-0358</t>
  </si>
  <si>
    <t>042-554-4777</t>
  </si>
  <si>
    <t>0425-54-6511</t>
  </si>
  <si>
    <t>0425-54-8580</t>
  </si>
  <si>
    <t>0425-54-2427</t>
  </si>
  <si>
    <t>042-579-0311</t>
  </si>
  <si>
    <t>042-570-7661</t>
  </si>
  <si>
    <t>042-554-5420</t>
  </si>
  <si>
    <t>042-570-1130</t>
  </si>
  <si>
    <t>042-554-0838</t>
  </si>
  <si>
    <t>042-570-5705</t>
  </si>
  <si>
    <t>042-558-0321</t>
  </si>
  <si>
    <t>0425-58-0543</t>
  </si>
  <si>
    <t>0425-95-0082</t>
  </si>
  <si>
    <t>0425-96-2307</t>
  </si>
  <si>
    <t>0424-65-3331</t>
  </si>
  <si>
    <t>0424-22-6036</t>
  </si>
  <si>
    <t>0424-62-8556</t>
  </si>
  <si>
    <t>0424-61-0781</t>
  </si>
  <si>
    <t>0424-21-7201</t>
  </si>
  <si>
    <t>0424-78-3508</t>
  </si>
  <si>
    <t>0424-61-2682</t>
  </si>
  <si>
    <t>042-469-6776</t>
  </si>
  <si>
    <t>0424-67-4110</t>
  </si>
  <si>
    <t>0424-67-1810</t>
  </si>
  <si>
    <t>042-464-5711</t>
  </si>
  <si>
    <t>0424-61-8441</t>
  </si>
  <si>
    <t>0424-61-3209</t>
  </si>
  <si>
    <t>0424-61-1535</t>
  </si>
  <si>
    <t>042-461-0005</t>
  </si>
  <si>
    <t>0424-64-1511</t>
  </si>
  <si>
    <t>042-421-9905</t>
  </si>
  <si>
    <t>042-458-7870</t>
  </si>
  <si>
    <t>0424-25-8060</t>
  </si>
  <si>
    <t>0424-61-1128</t>
  </si>
  <si>
    <t>0424-53-8500</t>
  </si>
  <si>
    <t>0424-62-9177</t>
  </si>
  <si>
    <t>0424-50-6555</t>
  </si>
  <si>
    <t>0424-78-6597</t>
  </si>
  <si>
    <t>042-421-8002</t>
  </si>
  <si>
    <t>042-420-6661</t>
  </si>
  <si>
    <t>042-451-8680</t>
  </si>
  <si>
    <t>042-465-8774</t>
  </si>
  <si>
    <t>042-462-5521</t>
  </si>
  <si>
    <t>042-461-1622</t>
  </si>
  <si>
    <t>042-421-3355</t>
  </si>
  <si>
    <t>042-423-2784</t>
  </si>
  <si>
    <t>042-438-7188</t>
  </si>
  <si>
    <t>042-439-8260</t>
  </si>
  <si>
    <t>042-465-8530</t>
  </si>
  <si>
    <t>042-451-3027</t>
  </si>
  <si>
    <t>042-438-6117</t>
  </si>
  <si>
    <t>042-422-2241</t>
  </si>
  <si>
    <t>042-450-5535</t>
  </si>
  <si>
    <t>042-439-4663</t>
  </si>
  <si>
    <t>0425-57-0028</t>
  </si>
  <si>
    <t>0425-56-5280</t>
  </si>
  <si>
    <t>042-557-7995</t>
  </si>
  <si>
    <t>042-557-0018</t>
  </si>
  <si>
    <t>042-557-0072</t>
  </si>
  <si>
    <t>042-568-1236</t>
  </si>
  <si>
    <t>042-597-0811</t>
  </si>
  <si>
    <t>042-597-0550</t>
  </si>
  <si>
    <t>042-597-0873</t>
  </si>
  <si>
    <t>0428-83-2145</t>
  </si>
  <si>
    <t>0428-83-3454</t>
  </si>
  <si>
    <t>04992-2-2345</t>
  </si>
  <si>
    <t>04992-9-0016</t>
  </si>
  <si>
    <t>04992-7-0019</t>
  </si>
  <si>
    <t>04994-2-0016</t>
  </si>
  <si>
    <t>04996-2-7117</t>
  </si>
  <si>
    <t>04996-2-1188</t>
  </si>
  <si>
    <t>04996-9-0123</t>
  </si>
  <si>
    <t>04998-3-2115</t>
  </si>
  <si>
    <t>04998-2-3800</t>
  </si>
  <si>
    <t>042-642-8012</t>
  </si>
  <si>
    <t>0422-50-5311</t>
  </si>
  <si>
    <t>042-370-1816</t>
  </si>
  <si>
    <t>042-546-0011</t>
  </si>
  <si>
    <t>03-5313-3331</t>
  </si>
  <si>
    <t>042-706-8766</t>
  </si>
  <si>
    <t>042-341-0353</t>
  </si>
  <si>
    <t>042-311-2820</t>
  </si>
  <si>
    <t>042-375-9581</t>
  </si>
  <si>
    <t>042-788-2029</t>
  </si>
  <si>
    <t>042-376-1184</t>
  </si>
  <si>
    <t>042-519-2650</t>
  </si>
  <si>
    <t>0422-26-5921</t>
  </si>
  <si>
    <t>042-683-3236</t>
  </si>
  <si>
    <t>042-565-1265</t>
  </si>
  <si>
    <t>042-482-8830</t>
  </si>
  <si>
    <t>042-649-3195</t>
  </si>
  <si>
    <t>042-734-0233</t>
  </si>
  <si>
    <t>042-622-0550</t>
  </si>
  <si>
    <t>042-591-2001</t>
  </si>
  <si>
    <t>042-860-6307</t>
  </si>
  <si>
    <t>0422-46-7851</t>
  </si>
  <si>
    <t>042-350-5062</t>
  </si>
  <si>
    <t>042-514-8550</t>
  </si>
  <si>
    <t>0422-52-3344</t>
  </si>
  <si>
    <t>042-397-3741</t>
  </si>
  <si>
    <t>042-794-6327</t>
  </si>
  <si>
    <t>0428-25-8651</t>
  </si>
  <si>
    <t>042-324-7040</t>
  </si>
  <si>
    <t>0422-43-0055</t>
  </si>
  <si>
    <t>042-442-0881</t>
  </si>
  <si>
    <t>042-439-6916</t>
  </si>
  <si>
    <t>042-381-1346</t>
  </si>
  <si>
    <t>042-444-7553</t>
  </si>
  <si>
    <t>042-425-8855</t>
  </si>
  <si>
    <t>03-3430-7889</t>
  </si>
  <si>
    <t>042-599-2311</t>
  </si>
  <si>
    <t>042-625-7711</t>
  </si>
  <si>
    <t>042-561-3753</t>
  </si>
  <si>
    <t>042-525-6285</t>
  </si>
  <si>
    <t>042-324-0593</t>
  </si>
  <si>
    <t>042-635-3770</t>
  </si>
  <si>
    <t>042-516-8182</t>
  </si>
  <si>
    <t>042-300-5710</t>
  </si>
  <si>
    <t>0422-31-1155</t>
  </si>
  <si>
    <t>042-843-1777</t>
  </si>
  <si>
    <t>042-670-7069</t>
  </si>
  <si>
    <t>042-316-1518</t>
  </si>
  <si>
    <t>042-472-2386</t>
  </si>
  <si>
    <t>042-462-7578</t>
  </si>
  <si>
    <t>042-474-1112</t>
  </si>
  <si>
    <t>0422-39-3306</t>
  </si>
  <si>
    <t>042-661-6253</t>
  </si>
  <si>
    <t>070-3899-2721</t>
  </si>
  <si>
    <t>0428-32-2513</t>
  </si>
  <si>
    <t>042-546-8581</t>
  </si>
  <si>
    <t>042-535-8811</t>
  </si>
  <si>
    <t>042-399-2022</t>
  </si>
  <si>
    <t>042-558-7730</t>
  </si>
  <si>
    <t>042-589-3532</t>
  </si>
  <si>
    <t>042-341-0653</t>
  </si>
  <si>
    <t>042-850-8123</t>
  </si>
  <si>
    <t>042-378-8855</t>
  </si>
  <si>
    <t>042-632-8118</t>
  </si>
  <si>
    <t>03-3480-1121</t>
  </si>
  <si>
    <t>042-531-8998</t>
  </si>
  <si>
    <t>042-421-6168</t>
  </si>
  <si>
    <t>0422-52-6600</t>
  </si>
  <si>
    <t>042-357-4407</t>
  </si>
  <si>
    <t>042-708-9208</t>
  </si>
  <si>
    <t>042-370-2311</t>
  </si>
  <si>
    <t>042-678-3333</t>
  </si>
  <si>
    <t>042-599-6130</t>
  </si>
  <si>
    <t>042-423-0452</t>
  </si>
  <si>
    <t>042-512-5201</t>
  </si>
  <si>
    <t>042-580-1024</t>
  </si>
  <si>
    <t>042-306-1171</t>
  </si>
  <si>
    <t>0422-48-3735</t>
  </si>
  <si>
    <t>042-325-0448</t>
  </si>
  <si>
    <t>042-669-0012</t>
  </si>
  <si>
    <t>042-323-1068</t>
  </si>
  <si>
    <t>03-3305-0088</t>
  </si>
  <si>
    <t>042-361-5805</t>
  </si>
  <si>
    <t>042-399-2071</t>
  </si>
  <si>
    <t>042-348-3348</t>
  </si>
  <si>
    <t>042-312-3967</t>
  </si>
  <si>
    <t>042-520-2055</t>
  </si>
  <si>
    <t>042-562-1983</t>
  </si>
  <si>
    <t>03-5761-2752</t>
  </si>
  <si>
    <t>03-6411-5970</t>
  </si>
  <si>
    <t>042-561-0174</t>
  </si>
  <si>
    <t>042-402-0906</t>
  </si>
  <si>
    <t>042-676-0776</t>
  </si>
  <si>
    <t>042-452-8970</t>
  </si>
  <si>
    <t>0422-43-6410</t>
  </si>
  <si>
    <t>042-384-3461</t>
  </si>
  <si>
    <t>042-548-0730</t>
  </si>
  <si>
    <t>042-797-2368</t>
  </si>
  <si>
    <t>042-843-7157</t>
  </si>
  <si>
    <t>0422-59-0280</t>
  </si>
  <si>
    <t>042-375-7313</t>
  </si>
  <si>
    <t>042-371-1177</t>
  </si>
  <si>
    <t>042-538-1916</t>
  </si>
  <si>
    <t>042-850-6555</t>
  </si>
  <si>
    <t>042-789-1881</t>
  </si>
  <si>
    <t>042-555-1800</t>
  </si>
  <si>
    <t>0422-26-5351</t>
  </si>
  <si>
    <t>042-401-5770</t>
  </si>
  <si>
    <t>042-497-6081</t>
  </si>
  <si>
    <t>042-338-2355</t>
  </si>
  <si>
    <t>042-498-0552</t>
  </si>
  <si>
    <t>042-522-5155</t>
  </si>
  <si>
    <t>042-736-7720</t>
  </si>
  <si>
    <t>042-710-6577</t>
  </si>
  <si>
    <t>042-673-5558</t>
  </si>
  <si>
    <t>042-622-3000</t>
  </si>
  <si>
    <t>042-330-7188</t>
  </si>
  <si>
    <t>042-312-1185</t>
  </si>
  <si>
    <t>042-424-6640</t>
  </si>
  <si>
    <t>042-463-8711</t>
  </si>
  <si>
    <t>042-398-1480</t>
  </si>
  <si>
    <t>03-6909-0871</t>
  </si>
  <si>
    <t>042-372-5588</t>
  </si>
  <si>
    <t>0422-70-1071</t>
  </si>
  <si>
    <t>042-584-6621</t>
  </si>
  <si>
    <t>042-589-7733</t>
  </si>
  <si>
    <t>042-620-3377</t>
  </si>
  <si>
    <t>042-668-0662</t>
  </si>
  <si>
    <t>042-722-3172</t>
  </si>
  <si>
    <t>03-3300-1001</t>
  </si>
  <si>
    <t>045-862-0077</t>
  </si>
  <si>
    <t>042-722-0777</t>
  </si>
  <si>
    <t>042-399-2285</t>
  </si>
  <si>
    <t>042-563-1027</t>
  </si>
  <si>
    <t>042-341-0654</t>
  </si>
  <si>
    <t>042-636-3980</t>
  </si>
  <si>
    <t>0422-24-9918</t>
  </si>
  <si>
    <t>042-519-2213</t>
  </si>
  <si>
    <t>042-306-9866</t>
  </si>
  <si>
    <t>042-542-2552</t>
  </si>
  <si>
    <t>042-525-7550</t>
  </si>
  <si>
    <t>042-791-1545</t>
  </si>
  <si>
    <t>042-661-5505</t>
  </si>
  <si>
    <t>042-585-8787</t>
  </si>
  <si>
    <t>0422-49-9820</t>
  </si>
  <si>
    <t>042-541-0465</t>
  </si>
  <si>
    <t>042-393-5511</t>
  </si>
  <si>
    <t>042-466-7111</t>
  </si>
  <si>
    <t>042-595-7860</t>
  </si>
  <si>
    <t>042-371-3387</t>
  </si>
  <si>
    <t>042-400-0467</t>
  </si>
  <si>
    <t>042-344-1118</t>
  </si>
  <si>
    <t>042-541-8820</t>
  </si>
  <si>
    <t>042-383-0077</t>
  </si>
  <si>
    <t>042-319-1543</t>
  </si>
  <si>
    <t>042-709-5001</t>
  </si>
  <si>
    <t>042-555-3788</t>
  </si>
  <si>
    <t>03-5761-5584</t>
  </si>
  <si>
    <t>042-521-1117</t>
  </si>
  <si>
    <t>042-380-1376</t>
  </si>
  <si>
    <t>042-324-5566</t>
  </si>
  <si>
    <t>042-316-8917</t>
  </si>
  <si>
    <t>042-341-7777</t>
  </si>
  <si>
    <t>042-570-1128</t>
  </si>
  <si>
    <t>042-851-7818</t>
  </si>
  <si>
    <t>042-539-0021</t>
  </si>
  <si>
    <t>042-420-4100</t>
  </si>
  <si>
    <t>042-313-4455</t>
  </si>
  <si>
    <t>042-452-5170</t>
  </si>
  <si>
    <t>042-544-8662</t>
  </si>
  <si>
    <t>042-444-1311</t>
  </si>
  <si>
    <t>042-322-1071</t>
  </si>
  <si>
    <t>042-426-0557</t>
  </si>
  <si>
    <t>042-651-3231</t>
  </si>
  <si>
    <t>03-3300-0003</t>
  </si>
  <si>
    <t>03-3488-3000</t>
  </si>
  <si>
    <t>042-466-6600</t>
  </si>
  <si>
    <t>042-323-7722</t>
  </si>
  <si>
    <t>042-369-2561</t>
  </si>
  <si>
    <t>042-450-6050</t>
  </si>
  <si>
    <t>042-452-8887</t>
  </si>
  <si>
    <t>042-468-1241</t>
  </si>
  <si>
    <t>042-379-7040</t>
  </si>
  <si>
    <t>042-481-3530</t>
  </si>
  <si>
    <t>03-5969-9668</t>
  </si>
  <si>
    <t>042-306-5828</t>
  </si>
  <si>
    <t>042-789-6874</t>
  </si>
  <si>
    <t>042-420-7215</t>
  </si>
  <si>
    <t>0422-29-7810</t>
  </si>
  <si>
    <t>042-555-8018</t>
  </si>
  <si>
    <t>03-5761-4406</t>
  </si>
  <si>
    <t>042-401-1187</t>
  </si>
  <si>
    <t>042-451-5072</t>
  </si>
  <si>
    <t>042-420-1187</t>
  </si>
  <si>
    <t>0428-30-0880</t>
  </si>
  <si>
    <t>042-349-1168</t>
  </si>
  <si>
    <t>042-344-1122</t>
  </si>
  <si>
    <t>042-649-4032</t>
  </si>
  <si>
    <t>042-319-9336</t>
  </si>
  <si>
    <t>03-5438-7080</t>
  </si>
  <si>
    <t>03-5761-4199</t>
  </si>
  <si>
    <t>042-626-1144</t>
  </si>
  <si>
    <t>042-551-0989</t>
  </si>
  <si>
    <t>0428-21-7909</t>
  </si>
  <si>
    <t>042-361-4460</t>
  </si>
  <si>
    <t>042-530-0221</t>
  </si>
  <si>
    <t>0422-55-5812</t>
  </si>
  <si>
    <t>0422-31-1500</t>
  </si>
  <si>
    <t>042-710-3456</t>
  </si>
  <si>
    <t>0422-40-6955</t>
  </si>
  <si>
    <t>0422-79-7600</t>
  </si>
  <si>
    <t>042-725-5885</t>
  </si>
  <si>
    <t>042-314-2317</t>
  </si>
  <si>
    <t>042-322-5585</t>
  </si>
  <si>
    <t>042-391-0450</t>
  </si>
  <si>
    <t>042-425-1178</t>
  </si>
  <si>
    <t>03-5497-1747</t>
  </si>
  <si>
    <t>042-310-9613</t>
  </si>
  <si>
    <t>042-843-0744</t>
  </si>
  <si>
    <t>042-464-1550</t>
  </si>
  <si>
    <t>042-553-3001</t>
  </si>
  <si>
    <t>0422-43-0700</t>
  </si>
  <si>
    <t>042-512-8941</t>
  </si>
  <si>
    <t>042-643-1321</t>
  </si>
  <si>
    <t>042-354-8733</t>
  </si>
  <si>
    <t>042-354-6855</t>
  </si>
  <si>
    <t>042-527-6525</t>
  </si>
  <si>
    <t>042-306-3090</t>
  </si>
  <si>
    <t>0422-30-8080</t>
  </si>
  <si>
    <t>0422-30-9988</t>
  </si>
  <si>
    <t>042-407-6259</t>
  </si>
  <si>
    <t>042-649-1549</t>
  </si>
  <si>
    <t>042-452-5948</t>
  </si>
  <si>
    <t>042-850-5027</t>
  </si>
  <si>
    <t>042-514-9100</t>
  </si>
  <si>
    <t>042-589-6780</t>
  </si>
  <si>
    <t>042-348-1300</t>
  </si>
  <si>
    <t>042-794-9106</t>
  </si>
  <si>
    <t>0422-23-2820</t>
  </si>
  <si>
    <t>03-5438-0202</t>
  </si>
  <si>
    <t>042-439-4976</t>
  </si>
  <si>
    <t>042-486-8915</t>
  </si>
  <si>
    <t>042-532-7707</t>
  </si>
  <si>
    <t>042-536-4605</t>
  </si>
  <si>
    <t>042-580-2217</t>
  </si>
  <si>
    <t>042-359-4197</t>
  </si>
  <si>
    <t>0422-29-8242</t>
  </si>
  <si>
    <t>042-439-8925</t>
  </si>
  <si>
    <t>042-561-0006</t>
  </si>
  <si>
    <t>042-648-5711</t>
  </si>
  <si>
    <t>042-793-7776</t>
  </si>
  <si>
    <t>042-673-2110</t>
  </si>
  <si>
    <t>03-5761-4601</t>
  </si>
  <si>
    <t>042-320-7077</t>
  </si>
  <si>
    <t>042-580-0116</t>
  </si>
  <si>
    <t>042-673-3033</t>
  </si>
  <si>
    <t>042-498-1133</t>
  </si>
  <si>
    <t>042-554-4187</t>
  </si>
  <si>
    <t>050-3851-0249</t>
  </si>
  <si>
    <t>042-540-1121</t>
  </si>
  <si>
    <t>03-3480-7889</t>
  </si>
  <si>
    <t>042-698-0088</t>
  </si>
  <si>
    <t>0422-21-6251</t>
  </si>
  <si>
    <t>042-452-6244</t>
  </si>
  <si>
    <t>042-480-1002</t>
  </si>
  <si>
    <t>0422-76-8808</t>
  </si>
  <si>
    <t>03-3430-1214</t>
  </si>
  <si>
    <t>042-843-3837</t>
  </si>
  <si>
    <t>042-352-8671</t>
  </si>
  <si>
    <t>042-319-8383</t>
  </si>
  <si>
    <t>042-649-3341</t>
  </si>
  <si>
    <t>042-851-7171</t>
  </si>
  <si>
    <t>042-345-7000</t>
  </si>
  <si>
    <t>042-319-3449</t>
  </si>
  <si>
    <t>042-535-3974</t>
  </si>
  <si>
    <t>042-626-1616</t>
  </si>
  <si>
    <t>042-521-6221</t>
  </si>
  <si>
    <t>042-366-2416</t>
  </si>
  <si>
    <t>0428-25-0205</t>
  </si>
  <si>
    <t>042-497-2275</t>
  </si>
  <si>
    <t>042-401-3337</t>
  </si>
  <si>
    <t>0428-21-3681</t>
  </si>
  <si>
    <t>042-558-7211</t>
  </si>
  <si>
    <t>03-5761-7660</t>
  </si>
  <si>
    <t>042-674-1700</t>
  </si>
  <si>
    <t>042-492-0287</t>
  </si>
  <si>
    <t>03-5761-7611</t>
  </si>
  <si>
    <t>042-463-8655</t>
  </si>
  <si>
    <t>042-532-8455</t>
  </si>
  <si>
    <t>042-401-7006</t>
  </si>
  <si>
    <t>042-491-1133</t>
  </si>
  <si>
    <t>042-691-4111</t>
  </si>
  <si>
    <t>042-567-4146</t>
  </si>
  <si>
    <t>042-420-7846</t>
  </si>
  <si>
    <t>042-465-0700</t>
  </si>
  <si>
    <t>042-850-5557</t>
  </si>
  <si>
    <t>042-673-2731</t>
  </si>
  <si>
    <t>042-596-6736</t>
  </si>
  <si>
    <t>042-847-8800</t>
  </si>
  <si>
    <t>0422-76-7076</t>
  </si>
  <si>
    <t>0422-59-0366</t>
  </si>
  <si>
    <t>0422-28-7713</t>
  </si>
  <si>
    <t>042-401-8735</t>
  </si>
  <si>
    <t>042-350-3885</t>
  </si>
  <si>
    <t>042-462-7777</t>
  </si>
  <si>
    <t>042-689-5959</t>
  </si>
  <si>
    <t>042-421-4187</t>
  </si>
  <si>
    <t>042-722-3115</t>
  </si>
  <si>
    <t>042-521-0022</t>
  </si>
  <si>
    <t>042-473-3387</t>
  </si>
  <si>
    <t>0422-26-7200</t>
  </si>
  <si>
    <t>0422-24-9933</t>
  </si>
  <si>
    <t>0422-38-8770</t>
  </si>
  <si>
    <t>042-497-5218</t>
  </si>
  <si>
    <t>042-526-2130</t>
  </si>
  <si>
    <t>042-533-4782</t>
  </si>
  <si>
    <t>042-860-7914</t>
  </si>
  <si>
    <t>042-316-5720</t>
  </si>
  <si>
    <t>0428-84-2191</t>
  </si>
  <si>
    <t>042-542-4146</t>
  </si>
  <si>
    <t>042-381-8433</t>
  </si>
  <si>
    <t>042-573-6868</t>
  </si>
  <si>
    <t>0422-43-2838</t>
  </si>
  <si>
    <t>090-7799-6326</t>
  </si>
  <si>
    <t>042-439-9581</t>
  </si>
  <si>
    <t>0422-26-7776</t>
  </si>
  <si>
    <t>042-382-3633</t>
  </si>
  <si>
    <t>0422-26-5320</t>
  </si>
  <si>
    <t>042-426-9752</t>
  </si>
  <si>
    <t>042-401-8461</t>
  </si>
  <si>
    <t>042-444-1417</t>
  </si>
  <si>
    <t>042-342-5511</t>
  </si>
  <si>
    <t>042-316-5722</t>
  </si>
  <si>
    <t>042-521-6480</t>
  </si>
  <si>
    <t>042-540-2917</t>
  </si>
  <si>
    <t>03-3300-1184</t>
  </si>
  <si>
    <t>042-682-3580</t>
  </si>
  <si>
    <t>042-319-2195</t>
  </si>
  <si>
    <t>042-544-1700</t>
  </si>
  <si>
    <t>042-709-3851</t>
  </si>
  <si>
    <t>042-535-0088</t>
  </si>
  <si>
    <t>0428-31-2350</t>
  </si>
  <si>
    <t>042-377-0035</t>
  </si>
  <si>
    <t>042-588-4711</t>
  </si>
  <si>
    <t>042-319-1846</t>
  </si>
  <si>
    <t>042-635-1150</t>
  </si>
  <si>
    <t>03-5761-5801</t>
  </si>
  <si>
    <t>0428-21-3355</t>
  </si>
  <si>
    <t>042-505-8623</t>
  </si>
  <si>
    <t>042-512-9320</t>
  </si>
  <si>
    <t>042-482-1155</t>
  </si>
  <si>
    <t>03-5438-4811</t>
  </si>
  <si>
    <t>042-440-2551</t>
  </si>
  <si>
    <t>042-732-6077</t>
  </si>
  <si>
    <t>042-518-8063</t>
  </si>
  <si>
    <t>0422-56-1510</t>
  </si>
  <si>
    <t>042-556-2311</t>
  </si>
  <si>
    <t>03-5761-7361</t>
  </si>
  <si>
    <t>0428-78-2323</t>
  </si>
  <si>
    <t>042-312-2150</t>
  </si>
  <si>
    <t>0422-27-8621</t>
  </si>
  <si>
    <t>03-5315-9516</t>
  </si>
  <si>
    <t>0422-53-5666</t>
  </si>
  <si>
    <t>042-464-3226</t>
  </si>
  <si>
    <t>042-649-4890</t>
  </si>
  <si>
    <t>042-384-8714</t>
  </si>
  <si>
    <t>042-444-7600</t>
  </si>
  <si>
    <t>042-333-6000</t>
  </si>
  <si>
    <t>042-686-2800</t>
  </si>
  <si>
    <t>042-583-0415</t>
  </si>
  <si>
    <t>042-374-2590</t>
  </si>
  <si>
    <t>042-43-3416</t>
  </si>
  <si>
    <t>042-426-4447</t>
  </si>
  <si>
    <t>042-649-9590</t>
  </si>
  <si>
    <t>042-439-9094</t>
  </si>
  <si>
    <t>042-843-2745</t>
  </si>
  <si>
    <t>0422-30-5177</t>
  </si>
  <si>
    <t>042-331-1131</t>
  </si>
  <si>
    <t>0422-76-5007</t>
  </si>
  <si>
    <t>0422-38-8015</t>
  </si>
  <si>
    <t>0422-20-9484</t>
  </si>
  <si>
    <t>042-323-5110</t>
  </si>
  <si>
    <t>042-313-4115</t>
  </si>
  <si>
    <t>042-843-1848</t>
  </si>
  <si>
    <t>042-323-5111</t>
  </si>
  <si>
    <t>0422-38-4828</t>
  </si>
  <si>
    <t>042-396-3811</t>
  </si>
  <si>
    <t>042-338-5111</t>
  </si>
  <si>
    <t>042-300-5111</t>
  </si>
  <si>
    <t>042-306-7768</t>
  </si>
  <si>
    <t>042-682-3565</t>
  </si>
  <si>
    <t>03-3300-9904</t>
  </si>
  <si>
    <t>042-573-7070</t>
  </si>
  <si>
    <t>03-3326-4133</t>
  </si>
  <si>
    <t>042-649-2722</t>
  </si>
  <si>
    <t>042-373-2340</t>
  </si>
  <si>
    <t>042-850-8951</t>
  </si>
  <si>
    <t>0422-70-5112</t>
  </si>
  <si>
    <t>042-683-3881</t>
  </si>
  <si>
    <t>042-519-5977</t>
  </si>
  <si>
    <t>0422-30-8031</t>
  </si>
  <si>
    <t>042-360-0874</t>
  </si>
  <si>
    <t>042-522-5317</t>
  </si>
  <si>
    <t>042-401-1341</t>
  </si>
  <si>
    <t>042-363-5136</t>
  </si>
  <si>
    <t>03-3307-1010</t>
  </si>
  <si>
    <t>042-321-1115</t>
  </si>
  <si>
    <t>042-527-6711</t>
  </si>
  <si>
    <t>042-310-9817</t>
  </si>
  <si>
    <t>042-520-1118</t>
  </si>
  <si>
    <t>0422-29-9505</t>
  </si>
  <si>
    <t>042-583-5237</t>
  </si>
  <si>
    <t>042-400-0860</t>
  </si>
  <si>
    <t>042-349-0131</t>
  </si>
  <si>
    <t>0422-23-6688</t>
  </si>
  <si>
    <t>042-732-5120</t>
  </si>
  <si>
    <t>042-585-1222</t>
  </si>
  <si>
    <t>042-729-1616</t>
  </si>
  <si>
    <t>050-1754-1111</t>
  </si>
  <si>
    <t>042-365-1010</t>
  </si>
  <si>
    <t>042-460-2350</t>
  </si>
  <si>
    <t>03-3307-5477</t>
  </si>
  <si>
    <t>042-528-3387</t>
  </si>
  <si>
    <t>042-335-5588</t>
  </si>
  <si>
    <t>042-306-8411</t>
  </si>
  <si>
    <t>042-426-7750</t>
  </si>
  <si>
    <t>042-340-3555</t>
  </si>
  <si>
    <t>042-791-4433</t>
  </si>
  <si>
    <t>042-643-3717</t>
  </si>
  <si>
    <t>042-588-5623</t>
  </si>
  <si>
    <t>042-580-5358</t>
  </si>
  <si>
    <t>042-426-8615</t>
  </si>
  <si>
    <t>042-585-2960</t>
  </si>
  <si>
    <t>042-319-1720</t>
  </si>
  <si>
    <t>042-306-3721</t>
  </si>
  <si>
    <t>042-345-2525</t>
  </si>
  <si>
    <t>0422-38-7277</t>
  </si>
  <si>
    <t>042-683-3351</t>
  </si>
  <si>
    <t>042-559-9201</t>
  </si>
  <si>
    <t>042-316-7810</t>
  </si>
  <si>
    <t>042-439-3026</t>
  </si>
  <si>
    <t>047-401-1170</t>
  </si>
  <si>
    <t>0422-21-4800</t>
  </si>
  <si>
    <t>042-797-1511</t>
  </si>
  <si>
    <t>042-444-5547</t>
  </si>
  <si>
    <t>042-843-4994</t>
  </si>
  <si>
    <t>0428-24-8561</t>
  </si>
  <si>
    <t>042-316-3085</t>
  </si>
  <si>
    <t>042-381-1462</t>
  </si>
  <si>
    <t>0422-37-3341</t>
  </si>
  <si>
    <t>042-440-1200</t>
  </si>
  <si>
    <t>042-850-9251</t>
  </si>
  <si>
    <t>042-722-3100</t>
  </si>
  <si>
    <t>042-401-5836</t>
  </si>
  <si>
    <t>042-545-2156</t>
  </si>
  <si>
    <t>0422-20-4133</t>
  </si>
  <si>
    <t>042-851-8010</t>
  </si>
  <si>
    <t>042-350-3526</t>
  </si>
  <si>
    <t>0422-38-7757</t>
  </si>
  <si>
    <t>042-319-0407</t>
  </si>
  <si>
    <t>眼科</t>
  </si>
  <si>
    <t>内科</t>
  </si>
  <si>
    <t>耳鼻咽喉科、アレルギー科</t>
  </si>
  <si>
    <t>内科、老年内科</t>
  </si>
  <si>
    <t>内科、循環器科</t>
  </si>
  <si>
    <t>胃腸科、内科、肛門科</t>
  </si>
  <si>
    <t>眼科、内科</t>
  </si>
  <si>
    <t>内科、呼吸器内科、アレルギー科</t>
  </si>
  <si>
    <t>放射線科、内科</t>
  </si>
  <si>
    <t>整形外科、リウマチ科、リハビリテーション科</t>
  </si>
  <si>
    <t>皮膚科</t>
  </si>
  <si>
    <t>耳鼻咽喉科</t>
  </si>
  <si>
    <t>内科、小児科、皮膚科</t>
  </si>
  <si>
    <t>内科、麻酔科</t>
  </si>
  <si>
    <t>内科、胃腸内科、内視鏡内科</t>
  </si>
  <si>
    <t>歯科、小児歯科</t>
  </si>
  <si>
    <t>眼科、麻酔科</t>
  </si>
  <si>
    <t>整形外科、リハビリテーション科、漢方内科</t>
  </si>
  <si>
    <t>内科、小児科</t>
  </si>
  <si>
    <t>内科、外科、整形外科、胃腸科</t>
  </si>
  <si>
    <t>内科、神経内科</t>
  </si>
  <si>
    <t>循環器科、内科</t>
  </si>
  <si>
    <t>内科、消化器科</t>
  </si>
  <si>
    <t>整形外科、リハビリテーション科、リウマチ科</t>
  </si>
  <si>
    <t>脳神経外科、神経内科</t>
  </si>
  <si>
    <t>外科、内科、胃腸科、肛門科</t>
  </si>
  <si>
    <t>内科、腎臓内科、人工透析内科</t>
  </si>
  <si>
    <t>整形外科</t>
  </si>
  <si>
    <t>内科、神経内科、心療内科</t>
  </si>
  <si>
    <t>内科、外科、小児科、皮膚科</t>
  </si>
  <si>
    <t>内科、外科、消化器科</t>
  </si>
  <si>
    <t>内科、消化器内科</t>
  </si>
  <si>
    <t>内科、循環器内科、糖尿病内科</t>
  </si>
  <si>
    <t>皮膚科、小児皮膚科、美容皮膚科</t>
  </si>
  <si>
    <t>小児科、アレルギー科</t>
  </si>
  <si>
    <t>内科、脳神経内科</t>
  </si>
  <si>
    <t>内科、小児科、循環器科</t>
  </si>
  <si>
    <t>内科、外科、消化器科、肛門科</t>
  </si>
  <si>
    <t>内科、皮膚科</t>
  </si>
  <si>
    <t>消化器科、内科</t>
  </si>
  <si>
    <t>内科、外科、小児科</t>
  </si>
  <si>
    <t>内科、外科</t>
  </si>
  <si>
    <t>内科、小児科、消化器科</t>
  </si>
  <si>
    <t>眼科、形成外科、皮膚科</t>
  </si>
  <si>
    <t>小児科</t>
  </si>
  <si>
    <t>内科、呼吸器科、アレルギー科</t>
  </si>
  <si>
    <t>内科、眼科</t>
  </si>
  <si>
    <t>内科、心療内科、精神科</t>
  </si>
  <si>
    <t>脳神経外科、内科、外科</t>
  </si>
  <si>
    <t>内科、循環器内科、消化器内科</t>
  </si>
  <si>
    <t>泌尿器科、内科</t>
  </si>
  <si>
    <t>内科、リウマチ科</t>
  </si>
  <si>
    <t>内科、消化器科、循環器科、呼吸器科</t>
  </si>
  <si>
    <t>内科、胃腸科</t>
  </si>
  <si>
    <t>眼科、小児眼科</t>
  </si>
  <si>
    <t>内科、小児科、循環器内科</t>
  </si>
  <si>
    <t>内科、泌尿器科</t>
  </si>
  <si>
    <t>内科、整形外科、皮膚科</t>
  </si>
  <si>
    <t>内科、循環器内科、消化器内科、リハビリテーション科</t>
  </si>
  <si>
    <t>内科、神経内科、小児科</t>
  </si>
  <si>
    <t>小児科、内科</t>
  </si>
  <si>
    <t>内科、小児科、皮膚科、アレルギー科</t>
  </si>
  <si>
    <t>精神科、心療内科</t>
  </si>
  <si>
    <t>内科、胃腸科、外科</t>
  </si>
  <si>
    <t>人工透析内科</t>
  </si>
  <si>
    <t>内科、人工透析内科</t>
  </si>
  <si>
    <t>内科、小児科、神経内科、皮膚科</t>
  </si>
  <si>
    <t>内科、消化器内科、肝臓内科、内視鏡内科</t>
  </si>
  <si>
    <t>内科、循環器内科、小児科</t>
  </si>
  <si>
    <t>内科、消化器内科、内視鏡内科</t>
  </si>
  <si>
    <t>内科、小児科、消化器内科</t>
  </si>
  <si>
    <t>内科、皮膚科、リハビリテーション科</t>
  </si>
  <si>
    <t>内科、心療内科</t>
  </si>
  <si>
    <t>内科、循環器科、小児科</t>
  </si>
  <si>
    <t>内科、消化器内科、循環器内科、アレルギー科</t>
  </si>
  <si>
    <t>内科、脳神経外科</t>
  </si>
  <si>
    <t>内科、歯科</t>
  </si>
  <si>
    <t>歯科、歯科口腔外科、小児歯科</t>
  </si>
  <si>
    <t>内科、整形外科</t>
  </si>
  <si>
    <t>整形外科、内科、リウマチ科、リハビリテーション科</t>
  </si>
  <si>
    <t>内科、リハビリテーション科</t>
  </si>
  <si>
    <t>内科、神経内科、リハビリテーション科</t>
  </si>
  <si>
    <t>リハビリテーション科、内科</t>
  </si>
  <si>
    <t>整形外科、リハビリテーション科、内科</t>
  </si>
  <si>
    <t>内科、小児科、整形外科</t>
  </si>
  <si>
    <t>内科、腎臓内科</t>
  </si>
  <si>
    <t>整形外科、リハビリテーション科</t>
  </si>
  <si>
    <t>整形外科、内科</t>
  </si>
  <si>
    <t>整形外科、外科、リハビリテーション科</t>
  </si>
  <si>
    <t>眼科、アレルギー科</t>
  </si>
  <si>
    <t>内科、小児科、外科</t>
  </si>
  <si>
    <t>内科、循環器科、消化器科</t>
  </si>
  <si>
    <t>内科、消化器科、循環器科</t>
  </si>
  <si>
    <t>皮膚科、形成外科、アレルギー科</t>
  </si>
  <si>
    <t>内科、循環器科、呼吸器科、アレルギー科</t>
  </si>
  <si>
    <t>内科、皮膚科、小児科</t>
  </si>
  <si>
    <t>内科、呼吸器内科</t>
  </si>
  <si>
    <t>産婦人科</t>
  </si>
  <si>
    <t>内科、皮膚科、泌尿器科</t>
  </si>
  <si>
    <t>皮膚科、アレルギー科</t>
  </si>
  <si>
    <t>耳鼻咽喉科、気管食道科</t>
  </si>
  <si>
    <t>内科、外科、整形外科</t>
  </si>
  <si>
    <t>内科、循環器内科、呼吸器内科</t>
  </si>
  <si>
    <t>小児科、内科、循環器内科</t>
  </si>
  <si>
    <t>消化器内科、内科</t>
  </si>
  <si>
    <t>内科、消化器内科、小児科</t>
  </si>
  <si>
    <t>歯科、小児歯科、歯科口腔外科</t>
  </si>
  <si>
    <t>リウマチ科、内科</t>
  </si>
  <si>
    <t>泌尿器科</t>
  </si>
  <si>
    <t>内科、外科、胃腸科、肛門科</t>
  </si>
  <si>
    <t>小児科、内科、アレルギー科</t>
  </si>
  <si>
    <t>泌尿器科、内科、皮膚科</t>
  </si>
  <si>
    <t>内科、循環器科、皮膚科</t>
  </si>
  <si>
    <t>内科、消化器内科、リハビリテーション科</t>
  </si>
  <si>
    <t>小児科、アレルギー科、内科</t>
  </si>
  <si>
    <t>内科、リハビリテーション科、整形外科</t>
  </si>
  <si>
    <t>内科、循環器内科、呼吸器内科、消化器内科</t>
  </si>
  <si>
    <t>内科、糖尿病内科</t>
  </si>
  <si>
    <t>循環器内科、内科</t>
  </si>
  <si>
    <t>内科、循環器科、呼吸器科、消化器科</t>
  </si>
  <si>
    <t>内科、小児科、アレルギー科</t>
  </si>
  <si>
    <t>歯科、歯科口腔外科、小児歯科、矯正歯科</t>
  </si>
  <si>
    <t>皮膚科、形成外科、内科</t>
  </si>
  <si>
    <t>耳鼻咽喉科、小児科</t>
  </si>
  <si>
    <t>内科、消化器内科、肛門外科</t>
  </si>
  <si>
    <t>内科、循環器内科、呼吸器内科、小児科</t>
  </si>
  <si>
    <t>内科、消化器科、小児科</t>
  </si>
  <si>
    <t>内科、精神科</t>
  </si>
  <si>
    <t>内科、循環器科、呼吸器科</t>
  </si>
  <si>
    <t>内科、消化器内科、糖尿病内科</t>
  </si>
  <si>
    <t>脳神経外科、内科</t>
  </si>
  <si>
    <t>耳鼻いんこう科</t>
  </si>
  <si>
    <t>内科、消化器内科、外科、皮膚科</t>
  </si>
  <si>
    <t>歯科、矯正歯科、小児歯科、歯科口腔外科</t>
  </si>
  <si>
    <t>歯科、小児歯科、口腔外科、矯正歯科</t>
  </si>
  <si>
    <t>精神科、心療内科、内科、神経内科</t>
  </si>
  <si>
    <t>糖尿病内科、内科</t>
  </si>
  <si>
    <t>内科、透析内科</t>
  </si>
  <si>
    <t>内科、外科、消化器内科、肛門外科</t>
  </si>
  <si>
    <t>耳鼻咽喉科、内科</t>
  </si>
  <si>
    <t>外科、内科</t>
  </si>
  <si>
    <t>内科、消化器内科、外科、肛門外科</t>
  </si>
  <si>
    <t>内科、小児科、循環器科、消化器科</t>
  </si>
  <si>
    <t>内科、循環器科、消化器科、小児科</t>
  </si>
  <si>
    <t>内科、呼吸器科、消化器科</t>
  </si>
  <si>
    <t>内科、放射線科</t>
  </si>
  <si>
    <t>脳神経外科</t>
  </si>
  <si>
    <t>内科、脳神経外科、精神科</t>
  </si>
  <si>
    <t>内科、消化器内科、循環器内科</t>
  </si>
  <si>
    <t>内科、外科、消化器内科</t>
  </si>
  <si>
    <t>内科、呼吸器科</t>
  </si>
  <si>
    <t>内科、胃腸科、循環器科</t>
  </si>
  <si>
    <t>内科、リウマチ科、アレルギー科</t>
  </si>
  <si>
    <t>内科、小児科、循環器科、アレルギー科、呼吸器科、消化器科</t>
  </si>
  <si>
    <t>内科、循環器科、眼科</t>
  </si>
  <si>
    <t>内科、外科、整形外科、皮膚科</t>
  </si>
  <si>
    <t>内科、胃腸科、小児科</t>
  </si>
  <si>
    <t>整形外科、リハビリテーション科、リウマチ科、麻酔科</t>
  </si>
  <si>
    <t>呼吸器内科、アレルギー科、内科</t>
  </si>
  <si>
    <t>内科、皮膚科、整形外科</t>
  </si>
  <si>
    <t>小児科、内科、アレルギー科、皮膚科</t>
  </si>
  <si>
    <t>リウマチ科、内科、アレルギー科</t>
  </si>
  <si>
    <t>内科、循環器科、皮膚科、小児科</t>
  </si>
  <si>
    <t>内科、消化器内科、肝臓内科</t>
  </si>
  <si>
    <t>精神科、心療内科、内科</t>
  </si>
  <si>
    <t>耳鼻咽喉科、小児耳鼻咽喉科、アレルギー科</t>
  </si>
  <si>
    <t>放射線科</t>
  </si>
  <si>
    <t>耳鼻咽喉科、アレルギー科、小児科</t>
  </si>
  <si>
    <t>内科、小児科、胃腸科、循環器科</t>
  </si>
  <si>
    <t>内科、循環器内科、消化器内科、整形外科</t>
  </si>
  <si>
    <t>内科、小児科、リハビリテーション科</t>
  </si>
  <si>
    <t>歯科、小児歯科、矯正歯科、歯科口腔外科</t>
  </si>
  <si>
    <t>歯科、小児歯科、口腔外科</t>
  </si>
  <si>
    <t>内科、小児科、胃腸科</t>
  </si>
  <si>
    <t>内科、小児科、神経内科</t>
  </si>
  <si>
    <t>内科、呼吸器内科、小児科</t>
  </si>
  <si>
    <t>泌尿器科、皮膚科</t>
  </si>
  <si>
    <t>循環器内科</t>
  </si>
  <si>
    <t>胃腸科、内科</t>
  </si>
  <si>
    <t>整形外科・リハビリテーション科</t>
  </si>
  <si>
    <t>内科、小児科、皮膚科、神経内科</t>
  </si>
  <si>
    <t>内科、小児科、皮膚科、放射線科</t>
  </si>
  <si>
    <t>内科、消化器科、呼吸器科、循環器科</t>
  </si>
  <si>
    <t>内科、小児科、呼吸器内科、アレルギー科</t>
  </si>
  <si>
    <t>内科、小児科、循環器科、呼吸器科</t>
  </si>
  <si>
    <t>整形外科、内科、リハビリテーション科</t>
  </si>
  <si>
    <t>歯科、小児歯科、矯正歯科</t>
  </si>
  <si>
    <t>内科、消化器科、リハビリテーション科</t>
  </si>
  <si>
    <t>精神科、内科</t>
  </si>
  <si>
    <t>内科、消化器内科、アレルギー科</t>
  </si>
  <si>
    <t>心療内科、精神科</t>
  </si>
  <si>
    <t>歯科、歯科口腔外科</t>
  </si>
  <si>
    <t>眼科、内科、小児科</t>
  </si>
  <si>
    <t>脳神経外科、神経内科、内科</t>
  </si>
  <si>
    <t>整形外科、リウマチ科、リハビリテーション科、内科</t>
  </si>
  <si>
    <t>内科、糖尿病内科、腎臓内科</t>
  </si>
  <si>
    <t>内科、外科、消化器内科、乳腺外科、肛門外科</t>
  </si>
  <si>
    <t>整形外科、リハビリテーション科、リウマチ科、ペインクリニック外科</t>
  </si>
  <si>
    <t>皮膚科、小児皮膚科</t>
  </si>
  <si>
    <t>精神科</t>
  </si>
  <si>
    <t>外科、胃腸科、肛門科</t>
  </si>
  <si>
    <t>内科、呼吸器内科、アレルギー科、小児科</t>
  </si>
  <si>
    <t>整形外科、リハビリテーション科、リウマチ科、外科</t>
  </si>
  <si>
    <t>内科、消化器内科（内視鏡）、小児科</t>
  </si>
  <si>
    <t>内科、外科、皮膚科</t>
  </si>
  <si>
    <t>内科、外科、脳神経外科</t>
  </si>
  <si>
    <t>皮膚科、美容皮膚科</t>
  </si>
  <si>
    <t>小児科、内科、外科、小児外科</t>
  </si>
  <si>
    <t>リハビリテーション科</t>
  </si>
  <si>
    <t>内科、精神科、リハビリテーション科</t>
  </si>
  <si>
    <t>内科、小児科、放射線科</t>
  </si>
  <si>
    <t>内科、小児科、呼吸器内科</t>
  </si>
  <si>
    <t>内科、呼吸器内科、皮膚科</t>
  </si>
  <si>
    <t>脳神経外科、内科、整形外科、リハビリテーション科</t>
  </si>
  <si>
    <t>内科、呼吸器科、小児科</t>
  </si>
  <si>
    <t>内科、心療内科、心臓血管外科、整形外科、脳神経外科、精神科、リハビリテーション科、放射線科、歯科、歯科口腔外科、呼吸器科、消化器科、循環器科</t>
  </si>
  <si>
    <t>内科、性感染症内科、外科、整形外科、皮膚科、麻酔科、リハビリテーション科</t>
  </si>
  <si>
    <t>内科、呼吸器内科、消化器内科、糖尿病内科、リウマチ科、外科、消化器外科、肛門外科、乳腺外科、整形外科、耳鼻咽喉科、眼科、皮膚科、形成外科、泌尿器科、婦人科、脳神経外科、放射線科、リハビリテーション科、麻酔科</t>
  </si>
  <si>
    <t>精神科、内科、人工透析内科</t>
  </si>
  <si>
    <t>精神科、内科、心療内科、歯科</t>
  </si>
  <si>
    <t>内科、皮膚科、精神科、外科、眼科、耳鼻科</t>
  </si>
  <si>
    <t>内科、皮膚科、外科</t>
  </si>
  <si>
    <t>内科、循環器内科、レントゲン科</t>
  </si>
  <si>
    <t>外科、整形外科、胃腸科、肛門科</t>
  </si>
  <si>
    <t>人工透析内科、内科、泌尿器科</t>
  </si>
  <si>
    <t>内科、泌尿器科、皮膚科、リハビリテーション科</t>
  </si>
  <si>
    <t>内科、循環器内科、消化器内科、リウマチ科、小児科</t>
  </si>
  <si>
    <t>内科、リウマチ科、皮膚科</t>
  </si>
  <si>
    <t>内科、精神科、心療内科、整形外科</t>
  </si>
  <si>
    <t>内科、循環器科、消化器科、呼吸器科、小児科、アレルギー科</t>
  </si>
  <si>
    <t>人工透析内科、内科、循環器内科</t>
  </si>
  <si>
    <t>小児科、アレルギー科、神経科（神経小児科）</t>
  </si>
  <si>
    <t>内科、小児科、アレルギー科、皮膚科、外科、整形外科　　</t>
  </si>
  <si>
    <t>脳外科、外科、内科、理学療法科</t>
  </si>
  <si>
    <t>整形外科、外科、胃腸科、内科、リハビリテーション科</t>
  </si>
  <si>
    <t>麻酔科、内科、整形外科</t>
  </si>
  <si>
    <t>内科、整形外科、リハビリテーション科、皮膚科、脳神経内科、泌尿器科、形成外科</t>
  </si>
  <si>
    <t>泌尿器科、外科、内科</t>
  </si>
  <si>
    <t>循環器科、呼吸器科、内科、心臓血管外科、呼吸器外科、外科</t>
  </si>
  <si>
    <t>内科、小児科、糖尿病内科、循環器内科</t>
  </si>
  <si>
    <t>内科、整形外科、リハビリテーション科、眼科、精神科、外科</t>
  </si>
  <si>
    <t>皮膚科　　　　　　　　　　　　　</t>
  </si>
  <si>
    <t>内科、外科、リウマチ科、整形外科、肛門外科</t>
  </si>
  <si>
    <t>内科、外科、消化器科、精神科、リハビリテーション科</t>
  </si>
  <si>
    <t>内科、消化器科、循環器科、呼吸器科、整形外科</t>
  </si>
  <si>
    <t>内科、外科、泌尿器科、肛門科</t>
  </si>
  <si>
    <t>内科、呼吸器内科、消化器内科、循環器内科、糖尿病内科、神経内科、外科、脳神経外科、小児科、脳神経外科、腎高血圧内科、糖質代謝内科、皮膚科、泌尿器科、耳鼻咽喉科</t>
  </si>
  <si>
    <t>内科、小児科、小児外科、外科</t>
  </si>
  <si>
    <t>内科、整形外科、脳神経外科、皮フ科、リハビリテーション科、リウマチ科</t>
  </si>
  <si>
    <t>小児科、整形外科、リハビリテーション科</t>
  </si>
  <si>
    <t>脳神経外科、循環器内科、精神科、小児科、小児外科、神経内科、消化器外科、形成外科、内科、整形外科、心臓血管外科、内分泌代謝内科、漢方内科</t>
  </si>
  <si>
    <t>内科、消化器内科、糖尿病内科、循環器内科、リハビリテーション科</t>
  </si>
  <si>
    <t>神経小児科、児童精神科、小児科、リハビリテーション科</t>
  </si>
  <si>
    <t>内科、外科、肛門外科、胃腸内視鏡内科、大腸内視鏡外科</t>
  </si>
  <si>
    <t>脳神経内科</t>
  </si>
  <si>
    <t>整形外科、手外科、リハビリテーション科</t>
  </si>
  <si>
    <t>消化器内科、小児科、内科</t>
  </si>
  <si>
    <t>循環器内科、内科、放射線科</t>
  </si>
  <si>
    <t>内科、呼吸器内科、小児科、胃腸科</t>
  </si>
  <si>
    <t>内科、整形外科、精神科</t>
  </si>
  <si>
    <t>一般歯科・口腔外科・矯正歯科、小児歯科</t>
  </si>
  <si>
    <t>内科、血液内科、呼吸器内科、循環器内科、糖尿病・内分泌・代謝内科、神経内科、消化器内科、腎臓内科、老年内科、感染症内科、臨床検査科、リウマチ科、小児科、外科、呼吸器外科、心臓血管外科、消化器外科、移植外科、乳腺外科、脳神経外科、整形外科、形成外科、産婦人科、眼科、耳鼻咽喉科、頭頸部外科、皮膚科、泌尿器科、麻酔科、放射線科、歯科口腔外科、腫瘍内科、精神科、病理診断科、腎臓外科、救急科</t>
  </si>
  <si>
    <t>内科、循環器科、消化器科、精神科、呼吸器科、歯科、放射線科</t>
  </si>
  <si>
    <t>内科、精神科、神経内科、整形外科、リハビリテーション科、</t>
  </si>
  <si>
    <t>内科、循環器内科、リハビリテーション科、神経内科、消化器内科、泌尿器科、内分泌科、整形外科</t>
  </si>
  <si>
    <t>整形外科、内科、皮フ科、リハビリテーション科</t>
  </si>
  <si>
    <t>内科、外科、肛門外科、胃腸内科</t>
  </si>
  <si>
    <t>胃腸科、外科、肛門科</t>
  </si>
  <si>
    <t>内科、消化器科、呼吸器科</t>
  </si>
  <si>
    <t>整形外科、リハビリ科、リウマチ科</t>
  </si>
  <si>
    <t>内科、外科、胃腸科、整形外科、肛門科</t>
  </si>
  <si>
    <t>内科、神経内科、消化器内科、呼吸器内科、循環器内科、代謝内科、腎臓内科、内分泌内科、呼吸器外科、外科、整形外科、耳鼻咽喉科、皮膚科、脳神経外科、リウマチ科、リハビリテーション科</t>
  </si>
  <si>
    <t>内科、整形外科、精神科、皮膚科、眼科、歯科</t>
  </si>
  <si>
    <t>内科、外科、整形外科、脳神経外科、リハビリテーション科、婦人科、麻酔科、形成外科、皮膚科、耳鼻咽喉科、神経内科</t>
  </si>
  <si>
    <t>内科、循環器内科、消化器内科、人工透析内科、呼吸器内科</t>
  </si>
  <si>
    <t>脳神経外科、リハビリテーション科、精神科、神経内科、歯科、循環器内科、代謝内科、消化器外科</t>
  </si>
  <si>
    <t>脳神経外科、脳神経内科、リハビリテーション科、放射線科</t>
  </si>
  <si>
    <t>内科、血液腫瘍内科、心療内科、精神科、神経内科、呼吸器内科、消化器内科、循環器内科、腎臓透析内科、糖尿病代謝内科、リウマチ科、小児科、消化器外科、乳腺外科、内分泌外科、整形外科、形成外科、脳神経外科、呼吸器外科、心臓血管外科、小児外科、皮膚科、泌尿器科、産婦人科、眼科、耳鼻咽喉科、リハビリテーション科、放射線診断科、放射線治療科、歯科、口腔外科、麻酔科、病理診断科、救急科、臨床検査科</t>
  </si>
  <si>
    <t>消化器外科、消化器内科、麻酔科、内視鏡内科、内視鏡外科、糖尿病内科、リウマチ科</t>
  </si>
  <si>
    <t>リハビリテーション科、精神科</t>
  </si>
  <si>
    <t>整形外科、形成外科、リウマチ科、リハビリテーション科、美容外科、神経内科</t>
  </si>
  <si>
    <t>内科、外科、整形外科、消化器内科、消化器外科、呼吸器内科、脳神経内科、皮膚科、泌尿器科、眼科、婦人科、リハビリテーション科、放射線科、麻酔科、小児科、救急科、形成外科、循環器内科、脳神経外科、内分泌内科、女性乳腺外科、肛門外科</t>
  </si>
  <si>
    <t>消化器内科、整形外科、呼吸器外科、乳腺外科、形成外科、外科、消化器内科、循環器内科、内科、泌尿器科、皮膚科、麻酔科、リハビリテーション科、救急科</t>
  </si>
  <si>
    <t>内科、外科、皮膚科、整形外科、乳腺外科、婦人科、眼科、放射線科、麻酔科、リハビリ科、泌尿器科、消化器外科、消化器内科、循環器内科、脳神経外科、呼吸器内科、神経内科</t>
  </si>
  <si>
    <t>内科、消化器内科、呼吸器内科、脳神経内科、腎臓内科、循環器内科、糖尿病・内分泌代謝内科、血液内科、人工透析内科、緩和ケア内科、リウマチ科、救急科、外科、呼吸器外科、乳腺外科、血管外科、消化器外科、小児外科、脳神経外科、小児科、産婦人科、耳鼻咽喉科、皮膚科、泌尿器科、眼科、、放射線治療科、放射線診断科、歯科口腔外科、精神科、整形外科、形成外科、リハビリテーション科、麻酔科、病理診断科</t>
  </si>
  <si>
    <t>外科、内科、消化器科、循環器科、整形外科、脳神経内科、皮膚科、泌尿器科、リハビリテーション科、放射線科、肛門科</t>
  </si>
  <si>
    <t>内科、整形外科、眼科、心療内科</t>
  </si>
  <si>
    <t>緩和ケア内科、麻酔科</t>
  </si>
  <si>
    <t>泌尿器科、腎内科</t>
  </si>
  <si>
    <t>眼科、皮フ科</t>
  </si>
  <si>
    <t>内科、胃腸内科、婦人科</t>
  </si>
  <si>
    <t>内科、糖尿病内科、脂質代謝内科、内分泌内科、腎臓内科</t>
  </si>
  <si>
    <t>アレルギー科、呼吸器内科、小児アレルギー科、内科、皮膚科</t>
  </si>
  <si>
    <t>脳神経外科、内科、リハビリテーション科、整形外科</t>
  </si>
  <si>
    <t>泌尿器科、人工透析内科</t>
  </si>
  <si>
    <t>脳神経外科・内科・循環器内科・整形外科・リハビリテーション科</t>
  </si>
  <si>
    <t>泌尿器科、人口透析内科、内科</t>
  </si>
  <si>
    <t>血液内科、糖尿病・内分泌内科、腎臓内科、リウマチ科、脳神経内科、呼吸器内科、消化器内科、循環器内科、腫瘍内科、小児科、精神科、消化器・乳腺外科、救急科、整形外科、形成外科、脳神経外科、呼吸器外科、心臓血管外科、皮膚科、泌尿器科、婦人科、産婦人科、眼科、耳鼻咽喉科、リハビリテーション科、放射線診断科、放射線治療科、歯科口腔外科、麻酔科、病理診断科、緩和ケア内科、ペインクリニック</t>
  </si>
  <si>
    <t>内科、整形外科、リハビリテーション科、外科</t>
  </si>
  <si>
    <t>循環器科、消化器科、内科、緩和ケア内科、呼吸器科、神経内科、外科、心臓血管外科、呼吸器外科、整形外科、産婦人科、小児科、耳鼻咽喉科、眼科、皮膚科、泌尿器科、放射線科、脳神経外科、精神科、形成外科、麻酔科、リハビリテーション科、病理診断科、乳腺外科、新生児内科、歯科・口腔外科</t>
  </si>
  <si>
    <t>循環器科、消化器科、内科、小児科</t>
  </si>
  <si>
    <t>内科、放射線科、神経内科、循環器内科</t>
  </si>
  <si>
    <t>内科、呼吸器内科、消化器内科</t>
  </si>
  <si>
    <t>内科、小児科、皮膚科、神経内科、循環器内科</t>
  </si>
  <si>
    <t>内科、胃腸内科、アレルギー科、リウマチ科、小児科、リハビリテーション科</t>
  </si>
  <si>
    <t>内科、小児科、外科、胃腸科</t>
  </si>
  <si>
    <t>内科、外科、整形外科、神経内科</t>
  </si>
  <si>
    <t>整形外科、脳神経外科、神経内科、リハビリテーション科</t>
  </si>
  <si>
    <t>内科、泌尿器科、人工透析内科</t>
  </si>
  <si>
    <t>外科、内科、整形外科、皮膚科、小児科</t>
  </si>
  <si>
    <t>内科、消化器科、循環器科、放射線科</t>
  </si>
  <si>
    <t>皮膚科、人工透析内科</t>
  </si>
  <si>
    <t>内科、皮膚科、小児科、漢方内科</t>
  </si>
  <si>
    <t>整形外科、リウマチ科、皮膚科</t>
  </si>
  <si>
    <t>内科、小児科、消化器科、循環器科、放射線科</t>
  </si>
  <si>
    <t>整形外科、リウマチ科、皮フ科</t>
  </si>
  <si>
    <t>漢方内科、内科、神経内科、消化器内科</t>
  </si>
  <si>
    <t>内科、消化器内科、腎臓内科、代謝内科</t>
  </si>
  <si>
    <t>内科、神経内科、アレルギー科、</t>
  </si>
  <si>
    <t>内科、循環器内科、アレルギー科、神経内科、乳腺科</t>
  </si>
  <si>
    <t>整形外科、リハビリテーション科、内科、皮膚科、小児科、リウマチ科</t>
  </si>
  <si>
    <t>整形外科、外科、リハビリテーション科、内科</t>
  </si>
  <si>
    <t>内科、泌尿器科、循環器内科、リウマチ科、腎臓内科、糖尿病内科、人工透析内科</t>
  </si>
  <si>
    <t>内科、腎臓内科、消化器内科、外科、整形外科、泌尿器科、リハビリテーション科、放射線科、脳神経外科、麻酔科、循環器内科、神経内科、糖尿病内科</t>
  </si>
  <si>
    <t>内科、循環器内科、外科、消化器内科、消化器外科、肛門外科、整形外科、脳神経外科、眼科、皮膚科、泌尿器科、呼吸器内科、呼吸器外科、リハビリテーション科、放射線科、神経内科、内分泌科、血液内科、乳腺外科、腫瘍内科、麻酔科</t>
  </si>
  <si>
    <t>内科、漢方内科、小児科</t>
  </si>
  <si>
    <t>整形外科、リハビリ科、内科、呼吸器科、アレルギー科、麻酔科</t>
  </si>
  <si>
    <t>内科、外科、リハビリテーション科、胃腸科、整形外科</t>
  </si>
  <si>
    <t>内科、小児科、漢方内科</t>
  </si>
  <si>
    <t>内科、皮膚科、整形外科、眼科、リハビリテーション科</t>
  </si>
  <si>
    <t>皮膚科、内科</t>
  </si>
  <si>
    <t>外科、脳神経外科、精神科</t>
  </si>
  <si>
    <t>内科、整形外科、放射線科</t>
  </si>
  <si>
    <t>内科、外科、小児科、消化器外科</t>
  </si>
  <si>
    <t>小児科、内科、皮膚科</t>
  </si>
  <si>
    <t>消化器内科</t>
  </si>
  <si>
    <t>麻酔科、心療内科、内科</t>
  </si>
  <si>
    <t>麻酔科、内科</t>
  </si>
  <si>
    <t>内科、外科、肛門科、皮膚科、リハビリテーション科</t>
  </si>
  <si>
    <t>外科、内科、乳腺外科、消化器内科、整形外科、泌尿器科</t>
  </si>
  <si>
    <t>内科、外科、麻酔科</t>
  </si>
  <si>
    <t>内科、糖尿病内科、内分泌代謝内科</t>
  </si>
  <si>
    <t>内科（循環器・呼吸器・神経・消化器・内分泌代謝・腎臓）、泌尿器科</t>
  </si>
  <si>
    <t>脳神経外科、内科、神経内科、放射線科</t>
  </si>
  <si>
    <t>小児科、小児外科、小児泌尿器科</t>
  </si>
  <si>
    <t>内科、小児科、皮膚科、循環器内科、消化器内科、内視鏡内科</t>
  </si>
  <si>
    <t>内科、小児科、皮フ科</t>
  </si>
  <si>
    <t>内科、皮膚科、放射線科</t>
  </si>
  <si>
    <t>内科、外科、小児科、婦人科、麻酔科</t>
  </si>
  <si>
    <t>内科、小児科、糖尿病内科</t>
  </si>
  <si>
    <t>内科、外科、眼科、皮膚科、整形外科</t>
  </si>
  <si>
    <t>内科、循環器内科、整形外科、リハビリテーション科、糖尿病内科</t>
  </si>
  <si>
    <t>内科、消化器内科、呼吸器内科、循環器内科、神経内科、外科、消化器外科、肛門外科、整形外科、泌尿器科、皮膚科、麻酔科、リウマチ科、放射線科、リハビリテーション科、脳神経外科、形成外科</t>
  </si>
  <si>
    <t>精神科、神経内科、内科</t>
  </si>
  <si>
    <t>消化器内科、漢方内科、神経内科、婦人科</t>
  </si>
  <si>
    <t>内科、呼吸器内科、脳神経内科、糖尿病内科、整形外科、循環器内科、消化器科</t>
  </si>
  <si>
    <t>内科、精神科、児童精神科、脳神経内科、小児科、整形外科、皮膚科、眼科、耳鼻咽喉科、リハビリテーション科、歯科</t>
  </si>
  <si>
    <t>内科、泌尿器科、人工透析内科、循環器内科</t>
  </si>
  <si>
    <t>内科、循環器内科、小児科、消化器内科、人工透析内科</t>
  </si>
  <si>
    <t>内科、小児科、アレルギー科、循環器科、呼吸器科、消化器科、リハビリテーション科</t>
  </si>
  <si>
    <t>循環器科、胃腸科、内科、消化器科</t>
  </si>
  <si>
    <t>内科、循環器内科、心療内科、皮膚科</t>
  </si>
  <si>
    <t>泌尿器科、皮膚科、内科、小児科、アレルギー科</t>
  </si>
  <si>
    <t>内科、眼科、小児科</t>
  </si>
  <si>
    <t>整形外科、内科、外科、リハビリテーション科、麻酔科</t>
  </si>
  <si>
    <t>胃腸科、肛門科、外科</t>
  </si>
  <si>
    <t>内科、消化器・肝臓内科、糖尿病・代謝内科、呼吸器内科、循環器内科、アレルギー科</t>
  </si>
  <si>
    <t>内科、循環器内科、消化器科、呼吸器科</t>
  </si>
  <si>
    <t>婦人科</t>
  </si>
  <si>
    <t>外科、胃腸内科、内科、皮フ科、泌尿器科</t>
  </si>
  <si>
    <t>脳神経外科、神経外科、糖尿病内科</t>
  </si>
  <si>
    <t>内科、小児科、疼痛緩和内科、漢方内科、精神科</t>
  </si>
  <si>
    <t>内科、外科、小児科、整形外科、精神科</t>
  </si>
  <si>
    <t>循環器内科、心臓血管外科、循環器小児科、放射線科、麻酔科、内科、外科、小児科、リハビリテーション科、産婦人科、末梢血管外科</t>
  </si>
  <si>
    <t>内科、外科、整形外科、泌尿器科、皮膚科、耳鼻咽喉科、小児科、リハビリテーション科、放射線科、眼科、歯科、リウマチ科、アレルギー科、糖尿病内科、消化器内科、循環器内科、消化器外科、呼吸器外科</t>
  </si>
  <si>
    <t>内科、消化器内科、消化器外科、循環器内科、整形外科、神経内科、糖尿病内科、人工透析内科、内視鏡内科、外科、皮膚科、リハビリテーション科、放射線科</t>
  </si>
  <si>
    <t>内科、循環器内科、呼吸器内科、糖尿病内科、神経内科</t>
  </si>
  <si>
    <t>整形外科、形成外科、皮膚科、リハビリテーション科</t>
  </si>
  <si>
    <t>内科、循環器内科、消化器内科、アレルギー科</t>
  </si>
  <si>
    <t>内科、消化器科、胃腸科、外科</t>
  </si>
  <si>
    <t>内科、循環器内科、漢方内科</t>
  </si>
  <si>
    <t>整形外科、外科、内科、皮膚科</t>
  </si>
  <si>
    <t>内科、小児科、外科、皮膚科、泌尿器科、肛門外科</t>
  </si>
  <si>
    <t>小児科、耳鼻科</t>
  </si>
  <si>
    <t>外科、胃腸外科、肛門外科、乳腺外科、整形外科、内科、呼吸器内科、神経内科、循環器内科、胃腸内科、皮膚科、麻酔科</t>
  </si>
  <si>
    <t>内科、循環器内科、神経内科、外科、心臓血管外科、呼吸器内科、乳腺外科、整形外科、脳神経外科、形成外科、小児科、皮膚科、婦人科、リハビリテーション科、放射線科、消化器内科、麻酔科、呼吸器外科、病理科、救急科、腎臓内科、肛門外科、肝臓・胆のう・膵臓外科</t>
  </si>
  <si>
    <t>内科、腎臓内科、リハビリテーション科</t>
  </si>
  <si>
    <t>内科、精神科、心療内科</t>
  </si>
  <si>
    <t>内科、循環器科、小児科、皮膚科、アレルギー科</t>
  </si>
  <si>
    <t>内科、小児科、アレルギー科、皮膚科</t>
  </si>
  <si>
    <t>整形外科、リハビリテーション科、外科</t>
  </si>
  <si>
    <t>内科、整形外科、リハビリ科、皮膚科、呼吸器内科、消化器内科、循環器内科、眼科、精神科、形成外科</t>
  </si>
  <si>
    <t>胃腸科、消化器科、内科</t>
  </si>
  <si>
    <t>内科、皮膚科、アレルギー科、小児科、消化器内科</t>
  </si>
  <si>
    <t>呼吸器科、内科、アレルギー科</t>
  </si>
  <si>
    <t>脳神経外科、放射線科</t>
  </si>
  <si>
    <t>内科、循環器内科、腎臓内科、内視鏡内科、外科、整形外科、形成外科、美容外科、皮膚科、泌尿器科、耳鼻咽喉科、リハビリテーション科</t>
  </si>
  <si>
    <t>内科、小児科、呼吸器内科、消化器内科</t>
  </si>
  <si>
    <t>胃腸科、外科、内科、リハビリテーション科</t>
  </si>
  <si>
    <t>内科、循環器内科、老年内科、老年精神科</t>
  </si>
  <si>
    <t>外科、内科、消化器内科、肛門外科</t>
  </si>
  <si>
    <t>外科、内科、泌尿器科</t>
  </si>
  <si>
    <t>内科、老年・神経内科</t>
  </si>
  <si>
    <t>内科、小児科、乳腺外科、産婦人科</t>
  </si>
  <si>
    <t>内科、外科、整形外科、脳神経外科、泌尿器科、産婦人科、乳腺外科、リハビリテーション科、麻酔科、小児科</t>
  </si>
  <si>
    <t>内科、神経内科、呼吸器内科、消化器内科、循環器内科、糖尿病・内分泌内科、腎臓内科（人工透析）、外科、整形外科、消化器外科、大腸・肛門外科、リウマチ科、皮膚科、泌尿器科、リハビリテーション科、麻酔科、放射線科</t>
  </si>
  <si>
    <t>内科、循環器内科、整形外科、リハビリテーション科</t>
  </si>
  <si>
    <t>歯科、口腔外科、小児歯科、歯科矯正</t>
  </si>
  <si>
    <t>内科、消化器内科、肛門外科、外科、アレルギー科、リハビリテーション科</t>
  </si>
  <si>
    <t>精神神経科、神経内科、内科</t>
  </si>
  <si>
    <t>内科、呼吸器科、循環器科、アレルギー疾患科</t>
  </si>
  <si>
    <t>内科、整形外科、外科</t>
  </si>
  <si>
    <t>循環器内科、呼吸器内科、内科、心臓血管外科</t>
  </si>
  <si>
    <t>内科、老年内科、精神科、老年精神科</t>
  </si>
  <si>
    <t>精神科、神経科、内科</t>
  </si>
  <si>
    <t>内科、整形外科、リハビリテーション科、漢方内科、老年内科、糖尿病内科、疼痛緩和内科</t>
  </si>
  <si>
    <t>内科、循環器科、消化器科、整形外科、リハビリ科</t>
  </si>
  <si>
    <t>内科、呼吸器内科、消化器内科、循環器内科、小児科</t>
  </si>
  <si>
    <t>内科、神経内科、精神科</t>
  </si>
  <si>
    <t>内科、胃腸内科、アレルギー科、外科</t>
  </si>
  <si>
    <t>内科、高齢者心療内科</t>
  </si>
  <si>
    <t>内科、循環器内科、消化器内科、呼吸器内科、外科、乳腺外来、消化器外科、肛門外科、小児科、整形外科、脳神経外科、泌尿器科、皮フ科、リハビリ科、麻酔科、形成外科、耳鼻咽喉科、脳神経内科、呼吸器外科、腎臓内科、透析内科、婦人科、眼科、救急科</t>
  </si>
  <si>
    <t>内科、呼吸器内科、消化器内科、循環器内科、糖尿病・内分泌内科、腎臓内科、アレルギー科、リウマチ科、漢方内科、外科、呼吸器外科、消化器外科、乳腺・内分泌外科、小児外科、心臓血管外科、整形外科、脳神経外科、脳神経内科、形成外科、精神科、小児科、新生児内科、皮膚科、泌尿器科、産婦人科、眼科、耳鼻咽喉科、リハビリテーション科、放射線科、病理診断科、臨床検査科、麻酔科、歯科、歯科口腔外科</t>
  </si>
  <si>
    <t>小児科、内科、皮膚科、アレルギー科、歯科、小児歯科、矯正歯科</t>
  </si>
  <si>
    <t>小児科、アレルギー科、歯科、小児歯科、矯正歯科</t>
  </si>
  <si>
    <t>内科、小児科、消化器内科、呼吸器内科、皮膚科</t>
  </si>
  <si>
    <t>内科、消化器科、循環器科、婦人科、外科</t>
  </si>
  <si>
    <t>内科、産婦人科、皮膚科</t>
  </si>
  <si>
    <t>内科、循環器科、消化器科、神経内科</t>
  </si>
  <si>
    <t>内科、神経内科、循環器科、皮膚科、泌尿器科</t>
  </si>
  <si>
    <t>内科、小児科、アレルギー科、循環器科、リウマチ科</t>
  </si>
  <si>
    <t>内科、呼吸器科、循環器科、胃腸科、アレルギー科</t>
  </si>
  <si>
    <t>内科、循環器内科、呼吸器内科、外科</t>
  </si>
  <si>
    <t>内科、消化器科、循環器科、小児科、放射線科</t>
  </si>
  <si>
    <t>内科、外科、整形外科、胃腸科、心療内科、脳神経外科、リハビリテーション科、循環器科、皮膚科、救急科</t>
  </si>
  <si>
    <t>消化器内科、消化器外科</t>
  </si>
  <si>
    <t>外科、内科、神経内科、腎臓内科、整形外科、脳神経外科、血管外科、泌尿器科、肛門外科、麻酔科、リハビリテーション科</t>
  </si>
  <si>
    <t>内科、脳神経内科、脳神経外科、整形外科、皮膚科、リハビリテーション科、精神科、循環器科、消化器外科、人工透析内科、泌尿器科、歯科、呼吸器内科、ペインクリニック科</t>
  </si>
  <si>
    <t>内科、外科、整形外科、消化器外科、循環器内科、腎臓内科、人工透析内科、リハビリテーション科、糖尿病・内分泌内科、大腸・肛門外科、婦人科、麻酔科、泌尿器科、消化器内科、リウマチ科、乳腺外科、肝臓・胆嚢・膵臓外科、呼吸器内科、心臓血管外科、、脳神経外科</t>
  </si>
  <si>
    <t>整形外科、外科、リハビリテーション科、皮膚科</t>
  </si>
  <si>
    <t>精神科、内科、心療内科、神経内科、リハビリテーション科、歯科</t>
  </si>
  <si>
    <t>内科、精神科、神経科、呼吸器科、消化器科、循環器科、小児科、外科、整形外科、脳神経外科、産婦人科、眼科、麻酔科、リハビリテーション科</t>
  </si>
  <si>
    <t>外科、胃腸内科</t>
  </si>
  <si>
    <t>脳神経外科、整形外科、内科、神経内科、リハビリテーション科</t>
  </si>
  <si>
    <t>内科、循環器内科、呼吸器内科、胃腸内科、糖尿病・内分泌内科</t>
  </si>
  <si>
    <t>内科、呼吸器内科、消化器内科、循環器内科、漢方内科、婦人科、乳腺外科、血液内科、老年内科、泌尿器科、糖尿病・代謝内科、腎臓内科、リウマチ科、皮膚科、脳神経外科、ペインクリニック内科</t>
  </si>
  <si>
    <t>内科、整形外科、アレルギー科</t>
  </si>
  <si>
    <t>歯科、内科</t>
  </si>
  <si>
    <t>内科、泌尿器科、整形外科、皮膚科、循環器内科、消化器内科、乳腺外科、呼吸器内科、リハビリテーション科、漢方内科、婦人科、アレルギー科、リウマチ科、内分泌代謝内科、内視鏡内科、胃腸科</t>
  </si>
  <si>
    <t>内科、消化器内科、肛門外科、外科</t>
  </si>
  <si>
    <t>内科、循環器内科、整形外科、リハビリテーション科、脳神経外科、脳神経内科</t>
  </si>
  <si>
    <t>内科、循環器内科、呼吸器内科、外科、整形外科、精神科、形成外科、皮膚科、婦人科、リハビリテーション科</t>
  </si>
  <si>
    <t>内科、呼吸器内科、循環器内科、消化器内科、血液内科、糖尿病・内分泌・代謝内科、腎蔵内科、脳神経内科、心療内科、外科、呼吸器内科、心臓血管外科、消化器外科、乳腺・内分泌外科、整形外科、脳神経外科、形成外科、小児科、皮膚科、泌尿器科、産婦人科、眼科、耳鼻咽喉科、リハビリテーション科、放射線科、病理診断科、臨床検査科、救急科、麻酔科、歯科、歯科口腔外科</t>
  </si>
  <si>
    <t>内科、循環器内科、消化器内科、神経内科、精神科、リハビリテーション科、皮膚科、放射線科、歯科</t>
  </si>
  <si>
    <t>内科、循環器内科、消化器内科、腎臓内科、人工透析内科、リウマチ科、外科、消化器外科、乳腺外科、整形外科、脳神経外科、泌尿器科、皮膚科、リハビリテーション科、形成外科、麻酔科</t>
  </si>
  <si>
    <t>内科、呼吸器内科、循環器内科</t>
  </si>
  <si>
    <t>整形外科、外科、内科</t>
  </si>
  <si>
    <t>内科、脳神経外科、神経内科、整形外科</t>
  </si>
  <si>
    <t>内科、外科、消化器内科、肛門科</t>
  </si>
  <si>
    <t>呼吸器内科、アレルギー科、脳神経外科、放射線科</t>
  </si>
  <si>
    <t>内科、外科、東洋医学</t>
  </si>
  <si>
    <t>内科、呼吸器科、アレルギー科、皮膚科、外科</t>
  </si>
  <si>
    <t>内科、胃腸内科、外科、肛門内科</t>
  </si>
  <si>
    <t>リハビリテーション科、内科、神経内科</t>
  </si>
  <si>
    <t>消化器内科、内科、乳腺内科</t>
  </si>
  <si>
    <t>泌尿器科、小児泌尿器科</t>
  </si>
  <si>
    <t>内科、消化器内科、循環器内科、小児科、精神科、外科、整形外科、脳神経外科、耳鼻咽喉科、歯科、放射線科、麻酔科、心療内科、リハビリテーション科、脳神経内科</t>
  </si>
  <si>
    <t>胃腸科、内科、外科、肛門科、小児科、リハビリテーション科、放射線科</t>
  </si>
  <si>
    <t>消化器内科、内科、外科</t>
  </si>
  <si>
    <t>内科、外科、消化器内科、心療内科</t>
  </si>
  <si>
    <t>内科、小児科、胃腸科、皮膚科、精神科</t>
  </si>
  <si>
    <t>内科、消化器内科、呼吸器内科</t>
  </si>
  <si>
    <t>内科、神経内科、外科、整形外科、リハビリテーション科</t>
  </si>
  <si>
    <t>内科、消化器内科、小児科、アレルギー科</t>
  </si>
  <si>
    <t>内科、老年内科、循環器内科、胃腸内科、放射線科、リハビリテーション科、神経内科、消化器内科</t>
  </si>
  <si>
    <t>内科、循環器内科、外科、消化器外科、整形外科、脳神経外科、精神科、小児科、皮膚科、泌尿器科、産婦人科、眼科、耳鼻咽喉科、リハビリテーション科、放射線科、歯科口腔外科、麻酔科、乳腺外科、血管外科、救急科、病理診断科</t>
  </si>
  <si>
    <t>内科、循環器科、外科、整形外科、泌尿器科</t>
  </si>
  <si>
    <t>内科、小児内科</t>
  </si>
  <si>
    <t>内科、外科、呼吸器内科、呼吸器外科、消化器内科、消化器外科、循環器内科、心臓血管外科、整形外科、リハビリテーション科、放射線科、放射線治療科、糖尿病・代謝内科、泌尿器科、麻酔科、肛門外科、乳腺外科、神経内科、心療内科、脳神経外科、リウマチ科、皮膚科、眼科、歯科口腔外科、糖尿病・内分泌内科</t>
  </si>
  <si>
    <t>内科、消化器科、循環器科、アレルギー科</t>
  </si>
  <si>
    <t>内科、泌尿器科（人工透析）</t>
  </si>
  <si>
    <t>内科、皮膚科、循環器科、神経内科</t>
  </si>
  <si>
    <t>整形外科、内科、皮フ科、リウマチ科</t>
  </si>
  <si>
    <t>内科、循環器科、胃腸科、小児科</t>
  </si>
  <si>
    <t>内科、小児科、外科、消化器科、整形外科</t>
  </si>
  <si>
    <t>内科、脳神経内科、呼吸器内科</t>
  </si>
  <si>
    <t>整形外科、内科、リハビリ科</t>
  </si>
  <si>
    <t>内科、循環器内科、呼吸器科</t>
  </si>
  <si>
    <t>内科、神経内科、アレルギー科</t>
  </si>
  <si>
    <t>内科、神経内科、循環器科、消化器内科、放射線科、リハビリテーション科</t>
  </si>
  <si>
    <t>整形外科、外科、内科、理学療法科</t>
  </si>
  <si>
    <t>消化器内科、胃腸内科</t>
  </si>
  <si>
    <t>眼科、内科、神経内科</t>
  </si>
  <si>
    <t>胃腸科、外科、内科、肛門外科</t>
  </si>
  <si>
    <t>内科、糖尿病内科、循環器内科</t>
  </si>
  <si>
    <t>内科、循環器内科、糖尿病</t>
  </si>
  <si>
    <t>外科、内科、循環器科</t>
  </si>
  <si>
    <t>内科、小児科、皮膚科、泌尿器科、眼科</t>
  </si>
  <si>
    <t>内科、小児科、循環器科、呼吸器科、アレルギー科、皮膚科</t>
  </si>
  <si>
    <t>外科、胃腸内科、リハビリテーション科</t>
  </si>
  <si>
    <t>内科、糖尿病・内分泌内科</t>
  </si>
  <si>
    <t>内科、整形外科、精神科、皮膚科、疼痛内科、ペインクリニック内科、眼科、泌尿器科</t>
  </si>
  <si>
    <t>歯科、小児歯科、口腔外科、訪問歯科</t>
  </si>
  <si>
    <t>外科、整形外科、消化器科、リハビリテーション科、循環器科、神経内科、内科</t>
  </si>
  <si>
    <t>産婦人科、放射線科</t>
  </si>
  <si>
    <t>循環器内科、内科、心臓血管外科</t>
  </si>
  <si>
    <t>内科、整形外科、眼科、泌尿器科、皮フ科、消化器内科、形成外科、小児科、循環器内科、人工透析内科</t>
  </si>
  <si>
    <t>消化器内科、外科、肛門外科</t>
  </si>
  <si>
    <t>内科、腎臓内科、循環器内科、アレルギー科</t>
  </si>
  <si>
    <t>内科、外科、整形外科、産婦人科</t>
  </si>
  <si>
    <t>内科、外科、消化器科、呼吸器科</t>
  </si>
  <si>
    <t>内科、リハビリテーション科、消化器内科、循環器内科、脳神経外科</t>
  </si>
  <si>
    <t>内科、小児科、皮膚科、循環器内科、消化器内科、呼吸器内科</t>
  </si>
  <si>
    <t>内科、皮膚科、循環器内科、消化器内科、呼吸器内科、糖尿病内科、アレルギー科</t>
  </si>
  <si>
    <t>内科、外科、整形外科、脳神経外科</t>
  </si>
  <si>
    <t>内科、精神科、循環器内科、腎臓内科、小児科、外科、整形外科、脳神経外科、心臓血管外科、消化器外科、皮膚科、泌尿器科、産婦人科、眼科、耳鼻いんこう科、リハビリテーション科、放射線科、麻酔科、歯科口腔外科</t>
  </si>
  <si>
    <t>内視鏡内科、消化器内科、消化器外科、肛門外科</t>
  </si>
  <si>
    <t>内科、疼痛緩和ケア内科</t>
  </si>
  <si>
    <t>内科、消化器内科、脳神経内科、腎臓内科、循環器内科、糖尿病・代謝内科、血液内科、呼吸器内科、精神科、小児科、皮膚科、外科、消化器外科、肝臓外科、乳腺外科、呼吸器外科、整形外科、脳神経外科、形成外科、産婦人科、泌尿器科、眼科、耳鼻咽喉科、リハビリテーション科、歯科、歯科口腔外科、麻酔科、放射線科、救急科、病理診断科</t>
  </si>
  <si>
    <t>耳鼻咽喉科、小児科、アレルギー疾患耳鼻咽喉科</t>
  </si>
  <si>
    <t>脳神経内科、内科</t>
  </si>
  <si>
    <t>内科、呼吸器内科、循環器内科、消化器内科、糖尿病・内分泌内科、脳神経内科、腎臓内科、外科、呼吸器外科、心臓血管外科、消化器外科、乳腺外科、整形外科、脳神経外科、形成外科、泌尿器科、放射線科、麻酔科、リハビリテーション科、病理診断科、臨床検査科、救急科、ペインクリニック外科</t>
  </si>
  <si>
    <t>内科、外科、消化器内科、呼吸器内科、アレルギー科、循環器内科、皮膚科</t>
  </si>
  <si>
    <t>整形外科、リウマチ科、リハビリテーション科、外科、皮膚科、眼科、肛門科</t>
  </si>
  <si>
    <t>内科、皮膚科、肛門外科、消化器内科、乳腺内科</t>
  </si>
  <si>
    <t>循環器内科、消化器内科、脳神経内科、脳神経外科、心臓血管外科、糖尿病・内分泌内科、婦人科、放射線科、呼吸器内科、乳腺外科</t>
  </si>
  <si>
    <t>内科、小児科、リウマチ科、皮膚科、アレルギー科</t>
  </si>
  <si>
    <t>小児科、神経内科、内科、リハビリテーション科、歯科、外科、整形外科、眼科、耳鼻咽喉科、精神科</t>
  </si>
  <si>
    <t>内科、脳神経外科、整形外科</t>
  </si>
  <si>
    <t>内科、呼吸器内科、消化器内科、消化器外科、整形外科、眼科、麻酔科、外科、歯科、循環器内科、耳鼻咽頭科、皮膚科、泌尿器科、リハビリテーション科、糖尿病内科、放射線科、アレルギー科、神経内科、精神科、呼吸器外科、肝臓内科、乳腺外科、病理診断科、リウマチ科</t>
  </si>
  <si>
    <t>内科、脳神経外科、整形外科、皮膚科、耳鼻咽喉科、リハビリテーション科</t>
  </si>
  <si>
    <t>内科、消化器内科、循環器科、神経内科、皮膚科、リハビリテーション科</t>
  </si>
  <si>
    <t>内科、循環器内科、糖尿病内科、腎臓内科、神経内科、皮膚科、人工透析内科、人工透析外科</t>
  </si>
  <si>
    <t>小児科、循環器内科、アレルギー科</t>
  </si>
  <si>
    <t>内科、整形外科、外科、リハビリテーション科</t>
  </si>
  <si>
    <t>内科、外科、整形外科、糖尿病内科、泌尿器科、小児科、小児外科、消化器内科、循環器内科、腎臓内科、乳腺内科、リハビリテーション科</t>
  </si>
  <si>
    <t>内科、緩和ケア内科、循環器内科、呼吸器内科、リハビリテーション科、皮膚科</t>
  </si>
  <si>
    <t>内科、外科、整形外科、リハビリテーション科、泌尿器科、皮フ科</t>
  </si>
  <si>
    <t>内科、脳神経内科、呼吸器内科、消化器内科、循環器内科、アレルギー科、小児科、外科、消化器外科、整形外科、呼吸器外科、泌尿器科、眼科、耳鼻いんこう科、リハビリテーション科、放射線科、麻酔科、緩和ケア内科、感染症内科、病理診断科、歯科</t>
  </si>
  <si>
    <t>泌尿器科、訪問診療</t>
  </si>
  <si>
    <t>内科、小児科、胃腸科、循環器科、リハビリテーション科</t>
  </si>
  <si>
    <t>整形外科、リウマチ科、リハビリ科、外科</t>
  </si>
  <si>
    <t>整形外科・脳神経外科・救急科・麻酔科・リハビリテーション科</t>
  </si>
  <si>
    <t>産科、婦人科、小児科、乳腺外科、女性内科、消化器内科、皮膚科</t>
  </si>
  <si>
    <t>消化器内科、循環器内科、呼吸器内科、外科、小児科、整形外科、リハビリテーション科、皮膚科、こう門科、内視鏡内科、乳腺外科</t>
  </si>
  <si>
    <t>小児科、整形外科、内科、精神科、歯科、放射線科、耳鼻咽喉科、眼科、泌尿器科、リハビリテーション科</t>
  </si>
  <si>
    <t>内科、小児科、消化器科、皮膚科</t>
  </si>
  <si>
    <t>内科、消化器内科、循環器内科、呼吸器内科、小児科、漢方内科、アレルギー科</t>
  </si>
  <si>
    <t>整形外科、小児科、リハビリテーション科</t>
  </si>
  <si>
    <t>神経内科、内科、小児科</t>
  </si>
  <si>
    <t>内科、消化器内科、小児科、産婦人科、外科、乳腺外科、整形外科、眼科、耳鼻咽喉科、放射線科、リハビリテーション科、泌尿器科、麻酔科、皮膚科、病理診断科、歯科、精神科</t>
  </si>
  <si>
    <t>内科、神経内科、循環器科、リウマチ科、外科、整形外科、泌尿器科、リハビリテーション科、放射線科、麻酔科、歯科、形成外科</t>
  </si>
  <si>
    <t>耳鼻咽喉科、美容皮膚科</t>
  </si>
  <si>
    <t>小児科、内科、児童精神科、整形外科、リハビリテーション科、放射線科</t>
  </si>
  <si>
    <t>内科、循環器科、消化器科内科、皮フ科、リハビリテーション科、呼吸器内科、整形外科</t>
  </si>
  <si>
    <t>外科、内科、小児科、肛門科</t>
  </si>
  <si>
    <t>内科、循環器内科、外科</t>
  </si>
  <si>
    <t>内科、小児科、消化器内科、呼吸器内科、放射線科、循環器内科、神経内科、脳神経外科、整形外科、糖尿病内科、内分泌内科、婦人科、皮膚科、小児泌尿器科</t>
  </si>
  <si>
    <t>内科、消化器内科、循環器内科、精神科、リハビリテーション科、整形外科、麻酔科、神経内科</t>
  </si>
  <si>
    <t>麻酔科、ペインクリニック内科</t>
  </si>
  <si>
    <t>内科、呼吸器科、外科、整形外科、眼科、皮膚科、リハビリ科、放射線科</t>
  </si>
  <si>
    <t>精神科、神経科、内科、歯科</t>
  </si>
  <si>
    <t>耳鼻咽喉科、アレルギー科、小児科、気管食道科</t>
  </si>
  <si>
    <t>内科、外科、婦人科、整形外科、精神科</t>
  </si>
  <si>
    <t>小児科、児童精神科、整形外科、リハビリテーション科、歯科、内科、耳鼻咽喉科、神経小児科</t>
  </si>
  <si>
    <t>小児科、内科、呼吸器科</t>
  </si>
  <si>
    <t>内科、産婦人科</t>
  </si>
  <si>
    <t>内科、婦人科、循環器科、眼科、代謝・内分泌科、乳腺科、漢方科</t>
  </si>
  <si>
    <t>内科、小児科、循環器内科、アレルギー科</t>
  </si>
  <si>
    <t>内科、腎臓内科（人工透析）</t>
  </si>
  <si>
    <t>内科、消化器内科、循環器内科、呼吸器内科、糖尿病代謝内科、肝臓内科、腎臓内科、漢方内科、血液内科、神経内科、精神科、泌尿器科、外科、小児科、乳腺外科、脳神経外科、糖尿病内科、腎・高血圧内科、リウマチ・膠原病内科、糖尿病・脂質代謝内科</t>
  </si>
  <si>
    <t>内科、皮フ科、外科</t>
  </si>
  <si>
    <t>小児科、皮膚科</t>
  </si>
  <si>
    <t>消化器科、呼吸器科、内科、皮膚科、外科</t>
  </si>
  <si>
    <t>内科、糖尿病内科、脂質代謝内科、内分泌内科、腎臓内科、肝臓内科、循環器内科、皮膚科、呼吸器外科、神経内科</t>
  </si>
  <si>
    <t>整形外科、リハビリテーション科、リウマチ科、精神科、心療内科</t>
  </si>
  <si>
    <t>小児科、小児アレルギー科</t>
  </si>
  <si>
    <t>内科、循環器内科、呼吸器内科、腫瘍内科、脳神経内科、血液内科、外科、呼吸器外科、脳神経外科、整形外科、小児科、眼科、産婦人科、耳鼻咽喉科、皮膚科、泌尿器科、放射線科、放射線治療科、麻酔科、消化器科、救命科、腎臓内科、形成外科、精神科</t>
  </si>
  <si>
    <t>歯科、小児歯科、矯正歯科、口腔外科</t>
  </si>
  <si>
    <t>内科、呼吸器内科、消化器内科、循環器内科、腎臓内科、小児科、外科、消化器外科、整形外科、脳神経外科、産婦人科、精神科、皮膚科、泌尿器科、リハビリテーション科、耳鼻咽喉科、眼科、放射線科、麻酔科、脳神経内科、病理診断科、乳腺外科</t>
  </si>
  <si>
    <t>精神科、内科、リハビリテーション科、歯科</t>
  </si>
  <si>
    <t>内科、小児科、胃腸科、理学診療科</t>
  </si>
  <si>
    <t>整形外科、形成外科、内科、リハビリテーション科</t>
  </si>
  <si>
    <t>内科、腎臓内科、人工透析</t>
  </si>
  <si>
    <t>内科、リハビリテーション科、精神科</t>
  </si>
  <si>
    <t>歯科、小児歯科、矯正歯科、歯科口腔外科、小児矯正歯科、小児歯科口腔外科</t>
  </si>
  <si>
    <t>眼科、耳鼻咽喉科</t>
  </si>
  <si>
    <t>内科、呼吸器科、リウマチ科</t>
  </si>
  <si>
    <t>内科、循環器内科、リハビリテーション科、消化器内科、呼吸器内科、糖尿病内科</t>
  </si>
  <si>
    <t>内科、呼吸器内科、リハビリテーション科、腎臓内科</t>
  </si>
  <si>
    <t>内科、人工透析、リハビリテーション科</t>
  </si>
  <si>
    <t>内科、神経内科、呼吸器内科、消化器内科、循環器内科、リウマチ科、小児科、外科、乳腺外科、整形外科、脳神経外科、皮膚科、泌尿器科、産婦人科、眼科、耳鼻咽喉科、リハビリテーション科、放射線科、麻酔科、歯科口腔外科、腎臓内科、呼吸器外科</t>
  </si>
  <si>
    <t>内科、外科、精神科</t>
  </si>
  <si>
    <t>内科、小児科、耳鼻咽喉科、皮膚科</t>
  </si>
  <si>
    <t>内科、外科、消化器科、整形外科、耳鼻科、泌尿器科、リハビリテーション科、眼科</t>
  </si>
  <si>
    <t>内科、外科、胃腸科、リハビリ科</t>
  </si>
  <si>
    <t>産婦人科、肛門外科、内科</t>
  </si>
  <si>
    <t>内科、呼吸器内科、循環器内科、消化器内科、救急科、消化器外科、外科、脳神経外科、整形外科、泌尿器科、皮膚科、小児科、婦人科、産科、形成外科、リハビリテーション科、乳腺外科、糖尿病内科、脳神経内科、呼吸器外科、麻酔科、肛門外科、小児精神科、放射線診断科</t>
  </si>
  <si>
    <t>精神科・心療内科・内科・歯科</t>
  </si>
  <si>
    <t>内科、外科、整形外科、心臓血管外科、脳神経外科、耳鼻咽喉科、眼科、泌尿器科、小児科、皮膚科、神経内科、麻酔科、リハビリテーション科、消化器内科、消化器外科、循環器内科、腎臓内科</t>
  </si>
  <si>
    <t>内科、消化器科、循環器科、リウマチ科、小児科</t>
  </si>
  <si>
    <t>アレルギー科、耳鼻咽喉科、内科、小児科</t>
  </si>
  <si>
    <t>内科、消化器科、肝臓内科</t>
  </si>
  <si>
    <t>産婦人科、内科、神経内科、漢方内科</t>
  </si>
  <si>
    <t>内科、婦人科、耳鼻咽喉科</t>
  </si>
  <si>
    <t>内科、消化器内科、神経内科、歯科</t>
  </si>
  <si>
    <t>内科、整形外科、リハビリテーション科、精神科</t>
  </si>
  <si>
    <t>内科、呼吸器科、循環器科、小児科、アレルギー科</t>
  </si>
  <si>
    <t>内科、外科、整形外科、小児科、産婦人科、皮膚科、耳鼻咽喉科、精神科、眼科</t>
  </si>
  <si>
    <t>総合診療科</t>
  </si>
  <si>
    <t>内科、外科、産婦人科、小児科、耳鼻咽喉科、皮膚科、整形外科、眼科、歯科</t>
  </si>
  <si>
    <t>内科、小児科、呼吸器科、消化器科、循環器科、外科、皮膚科、産婦人科、眼科、耳鼻咽喉科、精神科</t>
  </si>
  <si>
    <t>内科、外科、産婦人科、小児科、耳鼻咽喉科、精神神経科、整形外科、皮膚科、腎臓内科、神経内科、眼科、糖尿病内科、消化器内科、循環器内科、甲状腺内科、リハビリテーション科</t>
  </si>
  <si>
    <t>内科、外科、産婦人科、歯科</t>
  </si>
  <si>
    <t>内科、小児科、外科、整形外科、眼科、耳鼻咽喉科、産婦人科、歯科、皮膚科、精神科</t>
  </si>
  <si>
    <t>内科、小児科、外科、整形外科、眼科、耳鼻咽喉科、皮膚科、産婦人科、歯科、精神科</t>
  </si>
  <si>
    <t>内科、循環器内科、精神科、総合内科</t>
  </si>
  <si>
    <t>内科、循環器内科、脳神経内科、皮膚科、形成外科、胃腸科</t>
  </si>
  <si>
    <t>泌尿器科、内科、在宅診療</t>
  </si>
  <si>
    <t>小児科、内科、皮膚科、アレルギー科</t>
  </si>
  <si>
    <t>内科、呼吸器内科、消化器内科、循環器内科、精神科、整形外科、リハビリテーション科</t>
  </si>
  <si>
    <t>内科、リウマチ科、呼吸器内科</t>
  </si>
  <si>
    <t>内科、循環器内科、呼吸器内科、糖尿病内科</t>
  </si>
  <si>
    <t>内科、糖尿病内科、内分泌内科</t>
  </si>
  <si>
    <t>内科、腎臓内科、リウマチ科</t>
  </si>
  <si>
    <t>内科、消化器内科、内視鏡科</t>
  </si>
  <si>
    <t>内科、呼吸器科、循環器科、血液内科</t>
  </si>
  <si>
    <t>消化器内科、外科</t>
  </si>
  <si>
    <t>脳神経外科、神経内科、内科、整形外科</t>
  </si>
  <si>
    <t>消化器科、外科、内科、形成外科</t>
  </si>
  <si>
    <t>内科、小児科、泌尿器科、外科、眼科</t>
  </si>
  <si>
    <t>小児科、アレルギー科、精神科</t>
  </si>
  <si>
    <t>医療法人社団楓の風　在宅療養支援クリニックかえでの風</t>
  </si>
  <si>
    <t>医療法人社団天陽会　柳田医院</t>
  </si>
  <si>
    <t>医療法人社団けやき　たにざき循環器内科クリニック</t>
  </si>
  <si>
    <t>医療法人社団北條会　もろほしクリニック</t>
  </si>
  <si>
    <t>徳永医院</t>
  </si>
  <si>
    <t>みれい整形外科</t>
  </si>
  <si>
    <t>医療法人社団慶雄会　大和慶友整形外科</t>
  </si>
  <si>
    <t>医療法人社団平衡会　五島耳鼻科クリニック</t>
  </si>
  <si>
    <t>医療法人社団彦星会　ますだ内科クリニック</t>
  </si>
  <si>
    <t>東伏見眼科</t>
  </si>
  <si>
    <t>医療法人社団　笹島整形外科クリニック</t>
  </si>
  <si>
    <t>渡辺みみ・はな・のどクリニック</t>
  </si>
  <si>
    <t>境南耳鼻咽喉科診療所</t>
  </si>
  <si>
    <t>うたはし耳鼻咽喉科</t>
  </si>
  <si>
    <t>医療法人社団桐育会　今井医院</t>
  </si>
  <si>
    <t>新島村　国民健康保険本村診療所</t>
  </si>
  <si>
    <t>医療法人社団楠会　いわさき眼科クリニック</t>
  </si>
  <si>
    <t>医療法人社団　黒木整形外科</t>
  </si>
  <si>
    <t>小金井市梶野町５－１１－５　パピスプラザ１Ｆ</t>
  </si>
  <si>
    <t>三鷹市井口３－６－１６　アップルかえで通りビル１Ｆ</t>
  </si>
  <si>
    <t>府中市若松町１－５－２０</t>
  </si>
  <si>
    <t>小金井市緑町１－６－５３　うさぎビル１Ｆ</t>
  </si>
  <si>
    <t>東大和市桜が丘３－４４－１４　７－１０４</t>
  </si>
  <si>
    <t>町田市根岸１－１５－４９</t>
  </si>
  <si>
    <t>国立市富士見台１－１２－１０　梅元屋１０１</t>
  </si>
  <si>
    <t>東大和市南街１－８－１　エステートⅡ２Ｆ</t>
  </si>
  <si>
    <t>町田市玉川学園２－８－２３　１Ｆ</t>
  </si>
  <si>
    <t>西東京市富士町４－４－１５</t>
  </si>
  <si>
    <t>立川市曙町２－８－２８　ＴＡＭＡ　ＭＩＲＡＩ　ＳＱＵＡＲＥ　５Ｆ</t>
  </si>
  <si>
    <t>東村山市栄町１－４－２６－４０２</t>
  </si>
  <si>
    <t>武蔵野市境南町２－７－１３</t>
  </si>
  <si>
    <t>町田市原町田４－２－２　メディカルスペース町田２０１</t>
  </si>
  <si>
    <t>町田市南成瀬１－８－２１　成瀬メディカルビル２Ｆ</t>
  </si>
  <si>
    <t>042-789-5566</t>
  </si>
  <si>
    <t>042-319-0056</t>
  </si>
  <si>
    <t>042-463-1159</t>
  </si>
  <si>
    <t>042-385-3341</t>
  </si>
  <si>
    <t>042-565-7207</t>
  </si>
  <si>
    <t>042-505-7917</t>
  </si>
  <si>
    <t>042-843-6105</t>
  </si>
  <si>
    <t>042-400-6580</t>
  </si>
  <si>
    <t>042-725-8712</t>
  </si>
  <si>
    <t>042-469-3133</t>
  </si>
  <si>
    <t>042-506-1990</t>
  </si>
  <si>
    <t>042-599-3722</t>
  </si>
  <si>
    <t>042-390-1133</t>
  </si>
  <si>
    <t>0422-31-1435</t>
  </si>
  <si>
    <t>042-705-7654</t>
  </si>
  <si>
    <t>04992-5-0083</t>
  </si>
  <si>
    <t>042-739-9520</t>
  </si>
  <si>
    <t>042-625-6661</t>
  </si>
  <si>
    <t>医療法人社団ふくろう会　あべクリニック</t>
  </si>
  <si>
    <t>医療法人社団フレア　にしくぼクリニック</t>
  </si>
  <si>
    <t>多摩永山高田クリニック</t>
  </si>
  <si>
    <t>多摩市貝取３－６　医療モール永山３Ｆ</t>
  </si>
  <si>
    <t>042-400-5145</t>
  </si>
  <si>
    <t>医療法人社団優健会　小川クリニック</t>
  </si>
  <si>
    <t>医療法人社団東仁会　上北台じんクリニック</t>
  </si>
  <si>
    <t>東大和市中央３－８９０－１　ユーワビル５Ｆ</t>
  </si>
  <si>
    <t>042-590-0075</t>
  </si>
  <si>
    <t>医療法人社団開自会　奥平クリニック</t>
  </si>
  <si>
    <t>立川市富士見町１－３５－１３</t>
  </si>
  <si>
    <t>042-540-4180</t>
  </si>
  <si>
    <t>医療法人社団和やか会　東久留米駅まえだ整形外科</t>
  </si>
  <si>
    <t>東久留米市東本町１－１５　ウィステリアＭＦビル３０１号</t>
  </si>
  <si>
    <t>042-420-5560</t>
  </si>
  <si>
    <t>日野市大坂上１－３２－１１　伊藤ビル１Ｆ</t>
  </si>
  <si>
    <t>042-506-2885</t>
  </si>
  <si>
    <t>西武立川クリニック</t>
  </si>
  <si>
    <t>立川市西砂町１－２－２２</t>
  </si>
  <si>
    <t>042-506-8702</t>
  </si>
  <si>
    <t>医療法人社団愛友会　中濵クリニック</t>
  </si>
  <si>
    <t>042-676-1234</t>
  </si>
  <si>
    <t>医療法人社団優陽会　田無耳鼻咽喉科クリニック</t>
  </si>
  <si>
    <t>西東京市南町５－１－８　２ＦＤ区画</t>
  </si>
  <si>
    <t>042-462-3387</t>
  </si>
  <si>
    <t>秋津ほそがい整形外科</t>
  </si>
  <si>
    <t>東村山市秋津町５－９－４　秋津クリニックビル３Ｆ</t>
  </si>
  <si>
    <t>042-397-0623</t>
  </si>
  <si>
    <t>新百合ヶ丘あゆみクリニック</t>
  </si>
  <si>
    <t>042-350-5575</t>
  </si>
  <si>
    <t>武蔵野内科</t>
  </si>
  <si>
    <t>0422-26-1385</t>
  </si>
  <si>
    <t>三鷹市下連雀４－２０－１５　新生ハイツ１Ｆ</t>
  </si>
  <si>
    <t>小平市美園町１－２－１６</t>
  </si>
  <si>
    <t>武蔵村山市三ツ藤２－９－１　レジデンス三ツ藤１Ｆ</t>
  </si>
  <si>
    <t>多摩市鶴牧１－２４－１　新都市センタービル３Ｆ</t>
  </si>
  <si>
    <t>稲城市東長沼３１０６－１　ベェルヴェル稲城１Ｆ</t>
  </si>
  <si>
    <t>東村山市久米川町４－２－３４</t>
  </si>
  <si>
    <t>西東京市泉町３－６－９</t>
  </si>
  <si>
    <t>町田市小山ヶ丘３－２２－９　京王多摩境駅前ビル１Ｆ</t>
  </si>
  <si>
    <t>みその診療所</t>
  </si>
  <si>
    <t>医療法人新光会　小川町眼科医院</t>
  </si>
  <si>
    <t>みその歯科</t>
  </si>
  <si>
    <t>北多摩生協診療所</t>
  </si>
  <si>
    <t>清瀬診療所</t>
  </si>
  <si>
    <t>北多摩クリニック</t>
  </si>
  <si>
    <t>富士見通り診療所</t>
  </si>
  <si>
    <t>西東京生協歯科</t>
  </si>
  <si>
    <t>いなぎ駅前クリニック</t>
  </si>
  <si>
    <t>医療法人社団志泉会　富士森内科みなみのクリニック</t>
  </si>
  <si>
    <t>医療法人社団和光会　キノメディッククリニックつつじヶ丘</t>
  </si>
  <si>
    <t>町田木曽はやかわ眼科</t>
  </si>
  <si>
    <t>一般社団法人翔成会　トラストデンタルクリニック西東京</t>
  </si>
  <si>
    <t>うしはま眼科</t>
  </si>
  <si>
    <t>医療法人社団博恵会　仙川ひろクリニック</t>
  </si>
  <si>
    <t>医療法人社団百医会　百瀬歯科医院</t>
  </si>
  <si>
    <t>医療法人社団りょうふう　春木医院</t>
  </si>
  <si>
    <t>医療法人社団慶育会　グレースホームケアクリニック多摩</t>
  </si>
  <si>
    <t>医療法人社団翠緑会　ひがこ北口クリニック</t>
  </si>
  <si>
    <t>医療法人社団東京さんりつ会　さんりつ在宅クリニック町田</t>
  </si>
  <si>
    <t>うるるリハビリクリニック東久留米</t>
  </si>
  <si>
    <t>そよかぜ在宅クリニック</t>
  </si>
  <si>
    <t>医療法人社団健楓会　せたがや仙川クリニック</t>
  </si>
  <si>
    <t>医療法人社団Ｈａｐｐｙ　Ｓｔｙｌｅ　南町田かず耳鼻咽喉科・アレルギー科</t>
  </si>
  <si>
    <t>あきつ内科・透析クリニック</t>
  </si>
  <si>
    <t>医療法人社団永研会　永研会クリニック調布</t>
  </si>
  <si>
    <t>医療法人社団歯聖会　田中歯科医院</t>
  </si>
  <si>
    <t>西府北口クリニック</t>
  </si>
  <si>
    <t>永本アイクリニック</t>
  </si>
  <si>
    <t>医療法人社団豊済会　境南クリニック</t>
  </si>
  <si>
    <t>桜通り訪問眼科</t>
  </si>
  <si>
    <t>医療法人社団聖翔会　東久留米眼科</t>
  </si>
  <si>
    <t>ハーモニー診療所</t>
  </si>
  <si>
    <t>医療法人社団Ｐｌｕｓ　Ｏｎｅ　日野みんなの診療所</t>
  </si>
  <si>
    <t>かなデンタルクリニック</t>
  </si>
  <si>
    <t>医療法人社団佳正会　やまだこどもクリニック久米川</t>
  </si>
  <si>
    <t>医療法人社団ウェルリード　吉祥寺みどり内科・消化器クリニック　武蔵野院</t>
  </si>
  <si>
    <t>ともこ皮ふ科</t>
  </si>
  <si>
    <t>小平市小川町１－４０６－１　シーマプラザ１Ｆ</t>
  </si>
  <si>
    <t>東村山市本町４－２－３２　ドルチェ久米川１Ｆ</t>
  </si>
  <si>
    <t>清瀬市元町１－１３－２７</t>
  </si>
  <si>
    <t>清瀬市上清戸２－１－４１</t>
  </si>
  <si>
    <t>東久留米市本町３－３－２３　エアフォルクレーベン１Ｆ</t>
  </si>
  <si>
    <t>西東京市ひばりが丘２－６－２９　小寺ビル１Ｆ</t>
  </si>
  <si>
    <t>稲城市百村１６０７－３</t>
  </si>
  <si>
    <t>八王子市西片倉３－１－２１　第一みなみ野クリニックセンター２Ｆ</t>
  </si>
  <si>
    <t>三鷹市中原１－６－２５</t>
  </si>
  <si>
    <t>小金井市前原町１－３－２</t>
  </si>
  <si>
    <t>町田市木曽西５－２０－１１</t>
  </si>
  <si>
    <t>あきる野市秋留４－１－３</t>
  </si>
  <si>
    <t>福生市牛浜１５８　牛浜メディカル・ビーンズ３Ｆ</t>
  </si>
  <si>
    <t>調布市仙川町１－１４－２２　花輪ビル１Ｆ</t>
  </si>
  <si>
    <t>青梅市今寺４－２４－２</t>
  </si>
  <si>
    <t>武蔵野市境１－５－４</t>
  </si>
  <si>
    <t>西東京市田無町５－９－１　１Ｆ</t>
  </si>
  <si>
    <t>小金井市梶野町５－１１－１　ハピネスプラザアネックス１Ｆ・２Ｆ</t>
  </si>
  <si>
    <t>町田市原町田４－１７－１０　アンセスターズＮ－１－６Ｆ</t>
  </si>
  <si>
    <t>東久留米市本町２－３－１　ハイツ東久留米１Ｆ</t>
  </si>
  <si>
    <t>福生市本町１１５－３　１Ｆ</t>
  </si>
  <si>
    <t>調布市仙川町２－２１－１３　仙川駅前ビルＢ館３Ｆ</t>
  </si>
  <si>
    <t>町田市鶴間１－１９－１　南町田クリニックビルⅡ</t>
  </si>
  <si>
    <t>清瀬市野塩５－２９６－２</t>
  </si>
  <si>
    <t>調布市下石原２－７－７　ライトハイム１Ｆ</t>
  </si>
  <si>
    <t>府中市西府町１－５３－１　西府駅前ビル１Ｆ</t>
  </si>
  <si>
    <t>武蔵野市境南町２－１０－２１　新倉ビル２Ｆ</t>
  </si>
  <si>
    <t>三鷹市井口３－６－８</t>
  </si>
  <si>
    <t>三鷹市上連雀１－３－１４　ロイヤルヒルズけや木１０２</t>
  </si>
  <si>
    <t>東久留米市下里２－８－２１　下里クリニックシティＣ号室</t>
  </si>
  <si>
    <t>国分寺市本町３－１１－１３　メディカルコア国分寺Ⅱ</t>
  </si>
  <si>
    <t>府中市若松町４－６－１　アリエス若松町ビル２Ｆ</t>
  </si>
  <si>
    <t>町田市玉川学園８－６－１９　メゾンド秀和１Ｆ</t>
  </si>
  <si>
    <t>東村山市栄町２－９－１４　東晃第２ビル１Ｆ・２Ｆ・４Ｆ</t>
  </si>
  <si>
    <t>武蔵野市吉祥寺本町１－１１－１９　吉祥寺東興ビル１Ｆ</t>
  </si>
  <si>
    <t>稲城市平尾１－１８－２６</t>
  </si>
  <si>
    <t>042-342-7270</t>
  </si>
  <si>
    <t>042-386-4628</t>
  </si>
  <si>
    <t>042-347-3680</t>
  </si>
  <si>
    <t>0423-93-5903</t>
  </si>
  <si>
    <t>0424-93-2727</t>
  </si>
  <si>
    <t>0424-96-7760</t>
  </si>
  <si>
    <t>0424-71-2291</t>
  </si>
  <si>
    <t>042-439-0071</t>
  </si>
  <si>
    <t>042-378-1570</t>
  </si>
  <si>
    <t>042-635-6711</t>
  </si>
  <si>
    <t>03-6909-0290</t>
  </si>
  <si>
    <t>042-316-3561</t>
  </si>
  <si>
    <t>042-791-1192</t>
  </si>
  <si>
    <t>042-550-4617</t>
  </si>
  <si>
    <t>042-513-0861</t>
  </si>
  <si>
    <t>03-6382-9935</t>
  </si>
  <si>
    <t>0428-31-5006</t>
  </si>
  <si>
    <t>0422-51-4567</t>
  </si>
  <si>
    <t>042-452-3526</t>
  </si>
  <si>
    <t>042-401-2353</t>
  </si>
  <si>
    <t>048-860-7678</t>
  </si>
  <si>
    <t>042-476-2772</t>
  </si>
  <si>
    <t>042-513-6520</t>
  </si>
  <si>
    <t>03-3305-3400</t>
  </si>
  <si>
    <t>042-795-3311</t>
  </si>
  <si>
    <t>042-497-3111</t>
  </si>
  <si>
    <t>042-444-1102</t>
  </si>
  <si>
    <t>042-373-0511</t>
  </si>
  <si>
    <t>042-370-1705</t>
  </si>
  <si>
    <t>0422-39-1622</t>
  </si>
  <si>
    <t>0422-33-8411</t>
  </si>
  <si>
    <t>0422-56-8818</t>
  </si>
  <si>
    <t>042-479-2171</t>
  </si>
  <si>
    <t>042-318-8811</t>
  </si>
  <si>
    <t>042-724-0007</t>
  </si>
  <si>
    <t>042-306-2960</t>
  </si>
  <si>
    <t>0422-29-3876</t>
  </si>
  <si>
    <t>042-350-3915</t>
  </si>
  <si>
    <t>内科、リハビリテーション科、呼吸器内科、糖尿病・代謝内科</t>
  </si>
  <si>
    <t>内科、神経内科、呼吸器内科、循環器科、糖尿病、内分泌内科</t>
  </si>
  <si>
    <t>内科、循環器科、呼吸器科、消化器科、整形外科</t>
  </si>
  <si>
    <t>内科、緩和ケア内科、精神科</t>
  </si>
  <si>
    <t>医療法人財団慈生会　野村病院　　　　　　　　　　　　　　　　　</t>
  </si>
  <si>
    <t>医療法人社団亨洋会　あかいしクリニック</t>
  </si>
  <si>
    <t>みやもとクリニック</t>
  </si>
  <si>
    <t>医療法人社団祐健会　もちづきクリニック</t>
  </si>
  <si>
    <t>医療法人社団マグノリア　まりあクリニック</t>
  </si>
  <si>
    <t>医療法人社団圭徳会　国分寺南口クリニック</t>
  </si>
  <si>
    <t>町田エールクリニック</t>
  </si>
  <si>
    <t>医療法人社団恒栄会　たまさかい皮フ科クリニック</t>
  </si>
  <si>
    <t>つばめ歯科クリニック</t>
  </si>
  <si>
    <t>三鷹通り胃腸内科クリニック</t>
  </si>
  <si>
    <t>かえで通り耳鼻科</t>
  </si>
  <si>
    <t>もみじがおか皮膚科</t>
  </si>
  <si>
    <t>武蔵境かとう内科外科クリニック</t>
  </si>
  <si>
    <t>つつじヶ丘駅前内科クリニック</t>
  </si>
  <si>
    <t>医療法人社団ｓｏｒａ　高倉町歯科クリニック北八王子・豊田</t>
  </si>
  <si>
    <t>医療法人社団向生會　ぴあ訪問クリニック三鷹</t>
  </si>
  <si>
    <t>多摩平腎泌尿器科</t>
  </si>
  <si>
    <t>医療法人社団阿部内科系診療所　国立リウマチ膠原病クリニック</t>
  </si>
  <si>
    <t>つくし野耳鼻咽喉科</t>
  </si>
  <si>
    <t>医療法人社団黎明会　ひばりヶ丘南口クリニック</t>
  </si>
  <si>
    <t>医療法人社団悠救会　波多野医院</t>
  </si>
  <si>
    <t>医療法人社団順洋会　武蔵野総合クリニックいずみ</t>
  </si>
  <si>
    <t>医療法人社団弘智会　八王子内科・消化器内科クリニック</t>
  </si>
  <si>
    <t>医療法人社団おおぞら会　つばさクリニック小平</t>
  </si>
  <si>
    <t>三鷹市下連雀８－３－６　　　　　　　　　　　　　　　　　　　　　　　　　　　　</t>
  </si>
  <si>
    <t>三鷹市深大寺２－３５－２９　</t>
  </si>
  <si>
    <t>立川市錦町１－６－１８　ＴＭビル２・３Ｆ</t>
  </si>
  <si>
    <t>東村山市栄町２－３０－２　京やビル１０１</t>
  </si>
  <si>
    <t>調布市国領町４－１４－１０</t>
  </si>
  <si>
    <t>国分寺市南町３－１５－６　国分寺小林ビル２Ｆ</t>
  </si>
  <si>
    <t>町田市中町１－９－２２</t>
  </si>
  <si>
    <t>清瀬市旭が丘２－５－４－６</t>
  </si>
  <si>
    <t>府中市緑町３－１２－６－１Ｆ</t>
  </si>
  <si>
    <t>西東京市中町４－８－２１　アル・ソーレ１Ｆ</t>
  </si>
  <si>
    <t>府中市朝日町３－４－４９</t>
  </si>
  <si>
    <t>武蔵野市境南町２－３－１６　武蔵境第一高木ビル１Ｆ</t>
  </si>
  <si>
    <t>調布市西つつじヶ丘４－６－２　ル・ヴィザージュ１０９</t>
  </si>
  <si>
    <t>八王子市高倉町４９－３　コープみらい高倉店テナント棟１Ｆ２Ｆ</t>
  </si>
  <si>
    <t>三鷹市下連雀３－４３－２１　藤和三鷹ホームズ２０３号</t>
  </si>
  <si>
    <t>日野市多摩平２－３－１　ＨＡＫＵＥＩ．ＢＬＤ．ＴＯＹＯＤＡ４０１</t>
  </si>
  <si>
    <t>国立市中１－１０－９　麒麟館ガーデン１Ｆ</t>
  </si>
  <si>
    <t>町田市小川１－２－３２</t>
  </si>
  <si>
    <t>西東京市住吉町３－１０－２５　ヒバリタワー１０３</t>
  </si>
  <si>
    <t>福生市福生７７４－１３</t>
  </si>
  <si>
    <t>八王子市旭町１－４　八王子交通ビル６Ｆ</t>
  </si>
  <si>
    <t>小平市美園町２－６－２</t>
  </si>
  <si>
    <t>町田市能ヶ谷４－３－１８　第二京香ビル１Ｆ１０１</t>
  </si>
  <si>
    <t>0422-47-4848</t>
  </si>
  <si>
    <t>0422-39-5941</t>
  </si>
  <si>
    <t>042-524-3855</t>
  </si>
  <si>
    <t>042-391-6275</t>
  </si>
  <si>
    <t>042-442-2188</t>
  </si>
  <si>
    <t>042-324-3232</t>
  </si>
  <si>
    <t>042-739-5533</t>
  </si>
  <si>
    <t>042-775-6812</t>
  </si>
  <si>
    <t>042-401-6011</t>
  </si>
  <si>
    <t>0422-24-9915</t>
  </si>
  <si>
    <t>042-425-4821</t>
  </si>
  <si>
    <t>042-336-2525</t>
  </si>
  <si>
    <t>0422-26-1261</t>
  </si>
  <si>
    <t>03-6825-2600</t>
  </si>
  <si>
    <t>042-649-2028</t>
  </si>
  <si>
    <t>0422-29-8383</t>
  </si>
  <si>
    <t>042-506-2181</t>
  </si>
  <si>
    <t>042-505-6780</t>
  </si>
  <si>
    <t>042-796-8733</t>
  </si>
  <si>
    <t>042-439-8363</t>
  </si>
  <si>
    <t>042-497-2025</t>
  </si>
  <si>
    <t>042-649-3577</t>
  </si>
  <si>
    <t>042-312-3556</t>
  </si>
  <si>
    <t>市立青梅総合医療センター</t>
  </si>
  <si>
    <t>くにたち富士見台在宅支援クリニック</t>
  </si>
  <si>
    <t>高瀬内科クリニック</t>
  </si>
  <si>
    <t>ふしや内科・消化器内科クリニック</t>
  </si>
  <si>
    <t>医療法人社団あさがお会　あさがお歯科</t>
  </si>
  <si>
    <t>医療法人社団あさがお会　あさがお歯科　狛江</t>
  </si>
  <si>
    <t>医療法人社団あさがお会　あさがお歯科　八王子</t>
  </si>
  <si>
    <t>医療法人社団大瑛会　訪問医療玉学有床醫院</t>
  </si>
  <si>
    <t>医療法人志匠会　ひばりクリニック</t>
  </si>
  <si>
    <t>医療法人社団東仁会　調布つつじヶ丘じんクリニック</t>
  </si>
  <si>
    <t>青梅市東青梅４－１６－５</t>
  </si>
  <si>
    <t>0428-22-3191</t>
  </si>
  <si>
    <t>国立市富士見台３－２５－４８</t>
  </si>
  <si>
    <t>042-505-8275</t>
  </si>
  <si>
    <t>042-582-7228</t>
  </si>
  <si>
    <t>調布市調布ヶ丘３－１９－１２　桑田ビル２Ｆ</t>
  </si>
  <si>
    <t>042-485-0248</t>
  </si>
  <si>
    <t>町田市森野２－８－１０　森野ビル２Ｆ</t>
  </si>
  <si>
    <t>042-724-2227</t>
  </si>
  <si>
    <t>狛江市東和泉１－６－１　Ｓレジデンス７　１Ｆ</t>
  </si>
  <si>
    <t>03-5761-4418</t>
  </si>
  <si>
    <t>八王子市館町１０９７　館ケ丘団地第２－５－１０８</t>
  </si>
  <si>
    <t>042-666-7677</t>
  </si>
  <si>
    <t>町田市玉川学園４－１２－２２</t>
  </si>
  <si>
    <t>042-732-3323</t>
  </si>
  <si>
    <t>西東京市谷戸町２－１－４１　グランドマストひばりが丘南１０１</t>
  </si>
  <si>
    <t>042-466-6868</t>
  </si>
  <si>
    <t>調布市西つつじヶ丘４－１５－５</t>
  </si>
  <si>
    <t>042-443-2246</t>
  </si>
  <si>
    <t>立川市若葉町１－９－１　グリーン・クレスト１０３</t>
  </si>
  <si>
    <t>042-535-1960</t>
  </si>
  <si>
    <t>内科、外科、整形外科、形成外科、リハビリテーション科、放射線科、脳神経外科、神経内科、漢方内科、緩和ケア内科他</t>
  </si>
  <si>
    <t>内科、呼吸器内科、循環器内科、消化器内科、血液内科、内分泌糖尿病内科、腎臓内科、脳神経内科、リウマチ科、疼痛緩和内科、腫瘍内科、外科、消化器外科、乳腺外科、呼吸器外科、心臓血管外科、整形外科、脳神経外科、形成外科、化学療法外科、精神科、小児科、皮膚科、泌尿器科、産婦人科、眼科、耳鼻いんこう科、リハビリテーション科、放射線診断科、放射線治療科、病理診断科、臨床検査科、救急科、麻酔科、歯科口腔外科</t>
  </si>
  <si>
    <t>医療機関郵便番号</t>
  </si>
  <si>
    <t>193-0931</t>
  </si>
  <si>
    <t>192-0005</t>
  </si>
  <si>
    <t>192-0916</t>
  </si>
  <si>
    <t>192-0046</t>
  </si>
  <si>
    <t>193-0826</t>
  </si>
  <si>
    <t>193-0835</t>
  </si>
  <si>
    <t>192-0364</t>
  </si>
  <si>
    <t>192-0914</t>
  </si>
  <si>
    <t>193-0844</t>
  </si>
  <si>
    <t>193-0813</t>
  </si>
  <si>
    <t>192-0355</t>
  </si>
  <si>
    <t>192-0042</t>
  </si>
  <si>
    <t>190-0001</t>
  </si>
  <si>
    <t>190-0013</t>
  </si>
  <si>
    <t>190-0033</t>
  </si>
  <si>
    <t>190-0022</t>
  </si>
  <si>
    <t>190-0002</t>
  </si>
  <si>
    <t>190-0023</t>
  </si>
  <si>
    <t>190-0011</t>
  </si>
  <si>
    <t>180-0012</t>
  </si>
  <si>
    <t>180-0004</t>
  </si>
  <si>
    <t>180-0001</t>
  </si>
  <si>
    <t>180-0023</t>
  </si>
  <si>
    <t>180-0013</t>
  </si>
  <si>
    <t>180-8610</t>
  </si>
  <si>
    <t>181-0016</t>
  </si>
  <si>
    <t>181-0002</t>
  </si>
  <si>
    <t>181-0004</t>
  </si>
  <si>
    <t>181-0013</t>
  </si>
  <si>
    <t>181-0015</t>
  </si>
  <si>
    <t>181-0012</t>
  </si>
  <si>
    <t>198-0051</t>
  </si>
  <si>
    <t>198-0024</t>
  </si>
  <si>
    <t>198-0043</t>
  </si>
  <si>
    <t>205-0001</t>
  </si>
  <si>
    <t>183-0045</t>
  </si>
  <si>
    <t>183-0015</t>
  </si>
  <si>
    <t>183-0011</t>
  </si>
  <si>
    <t>183-0013</t>
  </si>
  <si>
    <t>183-0032</t>
  </si>
  <si>
    <t>183-0031</t>
  </si>
  <si>
    <t>183-0034</t>
  </si>
  <si>
    <t>183-0055</t>
  </si>
  <si>
    <t>183-0014</t>
  </si>
  <si>
    <t>183-0042</t>
  </si>
  <si>
    <t>183-0004</t>
  </si>
  <si>
    <t>183-0006</t>
  </si>
  <si>
    <t>196-0031</t>
  </si>
  <si>
    <t>196-0012</t>
  </si>
  <si>
    <t>196-0024</t>
  </si>
  <si>
    <t>196-0034</t>
  </si>
  <si>
    <t>196-0022</t>
  </si>
  <si>
    <t>182-0006</t>
  </si>
  <si>
    <t>182-0026</t>
  </si>
  <si>
    <t>182-0034</t>
  </si>
  <si>
    <t>182-0017</t>
  </si>
  <si>
    <t>182-0014</t>
  </si>
  <si>
    <t>182-0002</t>
  </si>
  <si>
    <t>182-0022</t>
  </si>
  <si>
    <t>194-0023</t>
  </si>
  <si>
    <t>194-0044</t>
  </si>
  <si>
    <t>194-0037</t>
  </si>
  <si>
    <t>194-0045</t>
  </si>
  <si>
    <t>195-0053</t>
  </si>
  <si>
    <t>194-0022</t>
  </si>
  <si>
    <t>194-0013</t>
  </si>
  <si>
    <t>195-0072</t>
  </si>
  <si>
    <t>195-0054</t>
  </si>
  <si>
    <t>194-0005</t>
  </si>
  <si>
    <t>194-0202</t>
  </si>
  <si>
    <t>194-0004</t>
  </si>
  <si>
    <t>194-0021</t>
  </si>
  <si>
    <t>194-0041</t>
  </si>
  <si>
    <t>194-0011</t>
  </si>
  <si>
    <t>195-0074</t>
  </si>
  <si>
    <t>184-0004</t>
  </si>
  <si>
    <t>184-0005</t>
  </si>
  <si>
    <t>184-0015</t>
  </si>
  <si>
    <t>187-0041</t>
  </si>
  <si>
    <t>187-0032</t>
  </si>
  <si>
    <t>187-0045</t>
  </si>
  <si>
    <t>187-0031</t>
  </si>
  <si>
    <t>187-0012</t>
  </si>
  <si>
    <t>187-0035</t>
  </si>
  <si>
    <t>191-0053</t>
  </si>
  <si>
    <t>191-0062</t>
  </si>
  <si>
    <t>191-0003</t>
  </si>
  <si>
    <t>191-0065</t>
  </si>
  <si>
    <t>191-0041</t>
  </si>
  <si>
    <t>189-0023</t>
  </si>
  <si>
    <t>189-0021</t>
  </si>
  <si>
    <t>189-0014</t>
  </si>
  <si>
    <t>189-0024</t>
  </si>
  <si>
    <t>185-0012</t>
  </si>
  <si>
    <t>185-0032</t>
  </si>
  <si>
    <t>185-0024</t>
  </si>
  <si>
    <t>185-0003</t>
  </si>
  <si>
    <t>185-0014</t>
  </si>
  <si>
    <t>185-0013</t>
  </si>
  <si>
    <t>186-0004</t>
  </si>
  <si>
    <t>186-0002</t>
  </si>
  <si>
    <t>186-0011</t>
  </si>
  <si>
    <t>186-0003</t>
  </si>
  <si>
    <t>197-0022</t>
  </si>
  <si>
    <t>197-0004</t>
  </si>
  <si>
    <t>197-0003</t>
  </si>
  <si>
    <t>201-0013</t>
  </si>
  <si>
    <t>201-0012</t>
  </si>
  <si>
    <t>207-0021</t>
  </si>
  <si>
    <t>207-0014</t>
  </si>
  <si>
    <t>204-0023</t>
  </si>
  <si>
    <t>204-0004</t>
  </si>
  <si>
    <t>204-0011</t>
  </si>
  <si>
    <t>204-0013</t>
  </si>
  <si>
    <t>204-0022</t>
  </si>
  <si>
    <t>203-0014</t>
  </si>
  <si>
    <t>203-0053</t>
  </si>
  <si>
    <t>203-0032</t>
  </si>
  <si>
    <t>203-0052</t>
  </si>
  <si>
    <t>208-0013</t>
  </si>
  <si>
    <t>208-0011</t>
  </si>
  <si>
    <t>208-0022</t>
  </si>
  <si>
    <t>206-0025</t>
  </si>
  <si>
    <t>206-0012</t>
  </si>
  <si>
    <t>206-0033</t>
  </si>
  <si>
    <t>206-0014</t>
  </si>
  <si>
    <t>206-0812</t>
  </si>
  <si>
    <t>206-0823</t>
  </si>
  <si>
    <t>206-0802</t>
  </si>
  <si>
    <t>205-0023</t>
  </si>
  <si>
    <t>205-0022</t>
  </si>
  <si>
    <t>205-0002</t>
  </si>
  <si>
    <t>197-0803</t>
  </si>
  <si>
    <t>197-0804</t>
  </si>
  <si>
    <t>188-0013</t>
  </si>
  <si>
    <t>188-0012</t>
  </si>
  <si>
    <t>188-0002</t>
  </si>
  <si>
    <t>188-0011</t>
  </si>
  <si>
    <t>202-0013</t>
  </si>
  <si>
    <t>190-1221</t>
  </si>
  <si>
    <t>190-1212</t>
  </si>
  <si>
    <t>190-0181</t>
  </si>
  <si>
    <t>190-0182</t>
  </si>
  <si>
    <t>187-0042</t>
  </si>
  <si>
    <t>195-0062</t>
  </si>
  <si>
    <t>194-0001</t>
  </si>
  <si>
    <t>192-0904</t>
  </si>
  <si>
    <t>180-0006</t>
  </si>
  <si>
    <t>196-0015</t>
  </si>
  <si>
    <t>194-0038</t>
  </si>
  <si>
    <t>208-0003</t>
  </si>
  <si>
    <t>191-0031</t>
  </si>
  <si>
    <t>202-0022</t>
  </si>
  <si>
    <t>183-0033</t>
  </si>
  <si>
    <t>186-0005</t>
  </si>
  <si>
    <t>181-0005</t>
  </si>
  <si>
    <t>198-0021</t>
  </si>
  <si>
    <t>194-0015</t>
  </si>
  <si>
    <t>194-0212</t>
  </si>
  <si>
    <t>197-0011</t>
  </si>
  <si>
    <t>184-0002</t>
  </si>
  <si>
    <t>192-0051</t>
  </si>
  <si>
    <t>192-0045</t>
  </si>
  <si>
    <t>187-0025</t>
  </si>
  <si>
    <t>189-0012</t>
  </si>
  <si>
    <t>190-0032</t>
  </si>
  <si>
    <t>189-0013</t>
  </si>
  <si>
    <t>183-0046</t>
  </si>
  <si>
    <t>205-0014</t>
  </si>
  <si>
    <t>198-0036</t>
  </si>
  <si>
    <t>184-0003</t>
  </si>
  <si>
    <t>183-0052</t>
  </si>
  <si>
    <t>193-0823</t>
  </si>
  <si>
    <t>185-0001</t>
  </si>
  <si>
    <t>194-0035</t>
  </si>
  <si>
    <t>195-0064</t>
  </si>
  <si>
    <t>184-0013</t>
  </si>
  <si>
    <t>187-0004</t>
  </si>
  <si>
    <t>182-0033</t>
  </si>
  <si>
    <t>206-0036</t>
  </si>
  <si>
    <t>194-0036</t>
  </si>
  <si>
    <t>198-0023</t>
  </si>
  <si>
    <t>183-0005</t>
  </si>
  <si>
    <t>202-0001</t>
  </si>
  <si>
    <t>193-0944</t>
  </si>
  <si>
    <t>192-0154</t>
  </si>
  <si>
    <t>192-0372</t>
  </si>
  <si>
    <t>182-0035</t>
  </si>
  <si>
    <t>202-0011</t>
  </si>
  <si>
    <t>190-0031</t>
  </si>
  <si>
    <t>192-0918</t>
  </si>
  <si>
    <t>181-0001</t>
  </si>
  <si>
    <t>192-0032</t>
  </si>
  <si>
    <t>188-0014</t>
  </si>
  <si>
    <t>194-0211</t>
  </si>
  <si>
    <t>189-0011</t>
  </si>
  <si>
    <t>192-0082</t>
  </si>
  <si>
    <t>180-0002</t>
  </si>
  <si>
    <t>197-0023</t>
  </si>
  <si>
    <t>180-0022</t>
  </si>
  <si>
    <t>208-0021</t>
  </si>
  <si>
    <t>196-0021</t>
  </si>
  <si>
    <t>183-0036</t>
  </si>
  <si>
    <t>188-0004</t>
  </si>
  <si>
    <t>182-0003</t>
  </si>
  <si>
    <t>185-0023</t>
  </si>
  <si>
    <t>191-0052</t>
  </si>
  <si>
    <t>198-0052</t>
  </si>
  <si>
    <t>198-0042</t>
  </si>
  <si>
    <t>204-0002</t>
  </si>
  <si>
    <t>医療法人社団　岡部医院　　　　　　　　　　　　　　　　　　　　</t>
  </si>
  <si>
    <t>医療法人社団長尽会　立川腎と内科・三和クリニック　　　　　　　　　　　　　　</t>
  </si>
  <si>
    <t>医療法人社団団喜会　西立川クリニック</t>
  </si>
  <si>
    <t>医療法人桃花会　三鷹北病院</t>
  </si>
  <si>
    <t>医療法人社団徳正会　国分寺リウマチ膠原病クリニック</t>
  </si>
  <si>
    <t>医療法人社団じあい会　メディカルスキャニング町田</t>
  </si>
  <si>
    <t>国領内科・消化器内科クリニック</t>
  </si>
  <si>
    <t>医療法人社団健剛会　おぜきクリニック</t>
  </si>
  <si>
    <t>保谷駅前つだ眼科</t>
  </si>
  <si>
    <t>医療法人社団　山口小児クリニック</t>
  </si>
  <si>
    <t>医療法人社団みなと会　柴崎ファミリークリニック</t>
  </si>
  <si>
    <t>みなみ野こどもクリニック</t>
  </si>
  <si>
    <t>すみ眼科クリニック</t>
  </si>
  <si>
    <t>医療法人社団仁誠会　なるせ内科・胃腸のクリニック</t>
  </si>
  <si>
    <t>医療法人社団洋徹会　すみとも内分泌クリニック</t>
  </si>
  <si>
    <t>医療法人財団良心会　青梅成木台病院</t>
  </si>
  <si>
    <t>片岡眼科医院</t>
  </si>
  <si>
    <t>医療法人社団ライフ　Ｌｉｆｅ　Ｄｅｎｔａｌ　Ｃｌｉｎｉｃ　ライフ歯科</t>
  </si>
  <si>
    <t>医療法人社団Ｌｕｃｉａ　国立ガーデンクリニック</t>
  </si>
  <si>
    <t>医療法人社団博豊会　八王子脊椎外科クリニック</t>
  </si>
  <si>
    <t>医療法人社団實理会　東京国際大堀病院</t>
  </si>
  <si>
    <t>医療法人社団颯凌会　まつばらホームクリニック</t>
  </si>
  <si>
    <t>三鷹通り眼科</t>
  </si>
  <si>
    <t>医療法人社団公懌会　小金井メディカルクリニック</t>
  </si>
  <si>
    <t>小平外科・大腸肛門科</t>
  </si>
  <si>
    <t>医療法人社団弘基会　おおたか脳神経外科・内科</t>
  </si>
  <si>
    <t>医療法人社団ト―タス　ト―タス往診クリニック</t>
  </si>
  <si>
    <t>医療法人社団ＭＳＯ　中村医院</t>
  </si>
  <si>
    <t>医療法人社団増明会　増子クリニック</t>
  </si>
  <si>
    <t>医療法人社団紫誠会　ひばりヶ丘北口駅前クリニック</t>
  </si>
  <si>
    <t>医療法人社団功優会　田中整形外科</t>
  </si>
  <si>
    <t>仙川すずのねクリニック</t>
  </si>
  <si>
    <t>黒川歯科医院</t>
  </si>
  <si>
    <t>医療法人社団ＲＥＹ　かめい内科・外科クリニック</t>
  </si>
  <si>
    <t>医療法人社団さんりつ会　そうわ堀之内クリニック</t>
  </si>
  <si>
    <t>医療法人社団緑友会　らいおんハート武蔵野脳神経外科内科クリニック</t>
  </si>
  <si>
    <t>一般社団法人恋ヶ窪メディカル　恋ヶ窪内科クリニック</t>
  </si>
  <si>
    <t>内科いしだクリニック</t>
  </si>
  <si>
    <t>医療法人社団Ｈｕｍａｎ　Ｌｏｖｅ　いつもＭＲＩクリニック秋津</t>
  </si>
  <si>
    <t>杉浦医院みみ・はな・のどクリニック</t>
  </si>
  <si>
    <t>社会福祉法人まりも会　清瀬喜望園診療所</t>
  </si>
  <si>
    <t>はまだホームクリニック</t>
  </si>
  <si>
    <t>加藤内科クリニック</t>
  </si>
  <si>
    <t>ひろむら内科クリニック</t>
  </si>
  <si>
    <t>医療法人社団ナイズ　キャップスクリニック国立</t>
  </si>
  <si>
    <t>医療法人社団玉翠会　喜平橋耳鼻咽喉科</t>
  </si>
  <si>
    <t>にしかわ内科・循環器内科クリニック</t>
  </si>
  <si>
    <t>医療法人社団碧生の杜医院　三鷹さくらクリニック</t>
  </si>
  <si>
    <t>前田内科・循環器内科</t>
  </si>
  <si>
    <t>医療法人社団　簡野クリニック</t>
  </si>
  <si>
    <t>医療法人社団真診会　プライムクリニック</t>
  </si>
  <si>
    <t>医療法人社団真診会　プライムクリニック三鷹</t>
  </si>
  <si>
    <t>医療法人社団つな　絆在宅クリニック国分寺</t>
  </si>
  <si>
    <t>医療法人ＡＩ　あい歯科クリニック八王子</t>
  </si>
  <si>
    <t>医療法人ＡＩ　あい歯科クリニック立川</t>
  </si>
  <si>
    <t>医療法人社団東西会　宮崎クリニック</t>
  </si>
  <si>
    <t>医療法人社団慈央会　桜街道たかやま眼科</t>
  </si>
  <si>
    <t>医療法人社団いやさか　やました内科・脳神経クリニック</t>
  </si>
  <si>
    <t>医療法人社団ＮＩＣＯ　にじいろこどもクリニック</t>
  </si>
  <si>
    <t>一般社団法人共生会　清瀬旭が丘団地クリニック</t>
  </si>
  <si>
    <t>医療法人社団賢秀会　あかつきクリニック</t>
  </si>
  <si>
    <t>しらかわ醫院</t>
  </si>
  <si>
    <t>医療法人社団真青会　こみ内科クリニック</t>
  </si>
  <si>
    <t>立川市一番町２－４６－１０</t>
  </si>
  <si>
    <t>042-531-3391</t>
  </si>
  <si>
    <t>立川市富士見町７－５－１１　ＢＬＯＳＳＯＭ　ＶＩＬＬＡＧＥ立川１２１</t>
  </si>
  <si>
    <t>0422-79-0271</t>
  </si>
  <si>
    <t>西東京市東町３－１－１３　西東京ケアコミュニティそよ風１Ｆ</t>
  </si>
  <si>
    <t>042-438-6480</t>
  </si>
  <si>
    <t>町田市原町田６－１５－８　高峰ビル１Ｆ</t>
  </si>
  <si>
    <t>042-732-6722</t>
  </si>
  <si>
    <t>稲城市東長沼３１０７－４　京王リトナード稲城３Ｆ３０３</t>
  </si>
  <si>
    <t>調布市国領町３－３－２０　よろずやビル２０１号室</t>
  </si>
  <si>
    <t>042-426-9509</t>
  </si>
  <si>
    <t>武蔵村山市大南２－３９－１　フラット大南１号館１Ｆ</t>
  </si>
  <si>
    <t>042-563-7001</t>
  </si>
  <si>
    <t>西東京市東町３－１４－２４　保谷駅南口メディカルモール１Ｆ</t>
  </si>
  <si>
    <t>042-423-5552</t>
  </si>
  <si>
    <t>町田市野津田町１３６４</t>
  </si>
  <si>
    <t>042-736-1121</t>
  </si>
  <si>
    <t>調布市菊野台２－２３－５　サニーアイランドビル３Ｆ</t>
  </si>
  <si>
    <t>042-440-3545</t>
  </si>
  <si>
    <t>八王子市西片倉３－１－４　第２みなみ野クリニックセンター３Ｆ</t>
  </si>
  <si>
    <t>042-637-5151</t>
  </si>
  <si>
    <t>町田市山崎町２０５５－２　グランハート町田Ｂ－２０３</t>
  </si>
  <si>
    <t>042-792-4113</t>
  </si>
  <si>
    <t>町田市南成瀬４－２－３５　ＮＣスクエア１０１</t>
  </si>
  <si>
    <t>042-710-6155</t>
  </si>
  <si>
    <t>立川市曙町２－３４－６　小杉ビル２Ｆ</t>
  </si>
  <si>
    <t>042-540-8777</t>
  </si>
  <si>
    <t>青梅市成木１－４４７</t>
  </si>
  <si>
    <t>0428-74-4111</t>
  </si>
  <si>
    <t>東村山市栄町３－１０－１４　ウメジュネス１Ｆ</t>
  </si>
  <si>
    <t>042-390-6241</t>
  </si>
  <si>
    <t>小金井市本町１－１０－３　成家ビル１Ｆ</t>
  </si>
  <si>
    <t>042-316-4665</t>
  </si>
  <si>
    <t>国立市中１－１０－９　麒麟館ガーデン３Ｆ</t>
  </si>
  <si>
    <t>042-505-9840</t>
  </si>
  <si>
    <t>042-655-5566</t>
  </si>
  <si>
    <t>三鷹市下連雀４－８－４０</t>
  </si>
  <si>
    <t>0422-47-1000</t>
  </si>
  <si>
    <t>西東京市東町４－１４－１８　かえでビル２ＦＢ</t>
  </si>
  <si>
    <t>042-439-1250</t>
  </si>
  <si>
    <t>三鷹市上連雀４－３－１　宮沢ビル１Ｆ</t>
  </si>
  <si>
    <t>0422-26-6502</t>
  </si>
  <si>
    <t>西東京市東町６－６－１０　西東京メディカルモールＢ区分</t>
  </si>
  <si>
    <t>小金井市本町５－１５－９　栄ハイツエクシード２Ｆ</t>
  </si>
  <si>
    <t>042-401-2938</t>
  </si>
  <si>
    <t>三鷹市野崎１－２２－８　レヴァンティア１F</t>
  </si>
  <si>
    <t>調布市仙川町３－２－４　ウィステリア仙川１ＦＡ</t>
  </si>
  <si>
    <t>立川市柏町４－５６－１　グローバルビル１ＦＡ</t>
  </si>
  <si>
    <t>042-535-1177</t>
  </si>
  <si>
    <t>調布市上石原２－４４－１５－１Ｆ</t>
  </si>
  <si>
    <t>042-482-2036</t>
  </si>
  <si>
    <t>町田市能ヶ谷７－１１－５</t>
  </si>
  <si>
    <t>042-735-1499</t>
  </si>
  <si>
    <t>調布市仙川町１－１８－１０　仙川倉林ビルＡ棟２Ｆ</t>
  </si>
  <si>
    <t>03-6382-9956</t>
  </si>
  <si>
    <t>東久留米市滝山５－１－２１</t>
  </si>
  <si>
    <t>042-476-1212</t>
  </si>
  <si>
    <t>八王子市堀之内２－１０－２９　日髙ビル３Ｆ</t>
  </si>
  <si>
    <t>042-682-5412</t>
  </si>
  <si>
    <t>青梅市千ヶ瀬町５－６１０－１１　１Ｆ</t>
  </si>
  <si>
    <t>府中市宮町２－３０－４　Ｃａｐｐｕｃｃｉｎｏ１Ｆ</t>
  </si>
  <si>
    <t>武蔵野市中町１－１７－２　ステラ武蔵野２Ｆ</t>
  </si>
  <si>
    <t>0422-53-1115</t>
  </si>
  <si>
    <t>清瀬市野塩５－２９９－４　エミオ秋津</t>
  </si>
  <si>
    <t>042-497-8937</t>
  </si>
  <si>
    <t>八王子市宇津木町６２５－１</t>
  </si>
  <si>
    <t>042-643-3387</t>
  </si>
  <si>
    <t>042-493-5551</t>
  </si>
  <si>
    <t>東久留米市学園町１－１３－３</t>
  </si>
  <si>
    <t>042-439-8864</t>
  </si>
  <si>
    <t>日野市日野本町３－１１－１　日河ビル２Ｆ</t>
  </si>
  <si>
    <t>国分寺市西恋ヶ窪４－１６－１１</t>
  </si>
  <si>
    <t>042-321-2110</t>
  </si>
  <si>
    <t>稲城市矢野口９５５－５</t>
  </si>
  <si>
    <t>042-401-7090</t>
  </si>
  <si>
    <t>国立市中１－１－５２　ｎｏｎｏｗａ国立ＳＯＵＴＨ２Ｆ</t>
  </si>
  <si>
    <t>042-505-5381</t>
  </si>
  <si>
    <t>小平市喜平町１－７－２６</t>
  </si>
  <si>
    <t>042-332-3387</t>
  </si>
  <si>
    <t>立川市幸町３－２－１１　多摩メディカルモール２－Ｃ棟</t>
  </si>
  <si>
    <t>042-537-8731</t>
  </si>
  <si>
    <t>府中市武蔵台３－２－７　筒井ビル２Ｆ</t>
  </si>
  <si>
    <t>稲城市平尾１－５０－２０　オービル１Ｆ</t>
  </si>
  <si>
    <t>042-331-8570</t>
  </si>
  <si>
    <t>調布市入間町２－２８－３６　ウエリスオリーブ成城学園前１Ｆ</t>
  </si>
  <si>
    <t>050-1741-8000</t>
  </si>
  <si>
    <t>三鷹市下連雀３－２２－１４　岡田ビル２０１</t>
  </si>
  <si>
    <t>西東京市緑町３－６－３３</t>
  </si>
  <si>
    <t>042-452-7078</t>
  </si>
  <si>
    <t>国分寺市戸倉１－２－４３　結</t>
  </si>
  <si>
    <t>043-349-6030</t>
  </si>
  <si>
    <t>三鷹市下連雀３－２６－９　サンシロービル４ＦＢ号室</t>
  </si>
  <si>
    <t>小平市小川東１－２４－１</t>
  </si>
  <si>
    <t>042-313-5520</t>
  </si>
  <si>
    <t>八王子市子安町１－２－６　南口駅前ビル１Ｆ</t>
  </si>
  <si>
    <t>042-649-3552</t>
  </si>
  <si>
    <t>立川市柴崎町３－２－２３　日新ビル２Ｆ</t>
  </si>
  <si>
    <t>042-595-8808</t>
  </si>
  <si>
    <t>武蔵野市吉祥寺東町３－８－９　カサ吉祥寺１Ｆ</t>
  </si>
  <si>
    <t>0422-23-6555</t>
  </si>
  <si>
    <t>町田市山崎町２０５５－２　グランハート町田Ｂ－１０７</t>
  </si>
  <si>
    <t>府中市晴見町１－７－１　府中メディカルキューブ３－Ｂ号室</t>
  </si>
  <si>
    <t>042-459-5557</t>
  </si>
  <si>
    <t>八王子市暁町１－２２－６</t>
  </si>
  <si>
    <t>042-686-3486</t>
  </si>
  <si>
    <t>調布市西つつじヶ丘２－１７－２</t>
  </si>
  <si>
    <t>03-6279-6161</t>
  </si>
  <si>
    <t>青梅市河辺町１０－７－１</t>
  </si>
  <si>
    <t>0428-21-1114</t>
  </si>
  <si>
    <t>リウマチ科、アレルギー科、内科</t>
  </si>
  <si>
    <t>番号</t>
    <rPh sb="0" eb="2">
      <t>バンゴウ</t>
    </rPh>
    <phoneticPr fontId="2"/>
  </si>
  <si>
    <t>東大和市清原１－１２１３－７　東大和リビングテラス内</t>
  </si>
  <si>
    <t>195-0061</t>
  </si>
  <si>
    <t>192-0033</t>
  </si>
  <si>
    <t>196-0004</t>
  </si>
  <si>
    <t>202-0005</t>
  </si>
  <si>
    <t>187-0044</t>
  </si>
  <si>
    <t>189-0022</t>
  </si>
  <si>
    <t>192-0903</t>
  </si>
  <si>
    <t>205-0011</t>
  </si>
  <si>
    <t>190-0163</t>
  </si>
  <si>
    <t>206-0824</t>
  </si>
  <si>
    <t>192-0363</t>
  </si>
  <si>
    <t>198-0032</t>
  </si>
  <si>
    <t>181-0011</t>
  </si>
  <si>
    <t>180-0014</t>
  </si>
  <si>
    <t>187-0002</t>
  </si>
  <si>
    <t>206-0011</t>
  </si>
  <si>
    <t>194-0012</t>
  </si>
  <si>
    <t>193-0816</t>
  </si>
  <si>
    <t>207-0013</t>
  </si>
  <si>
    <t>190-1232</t>
  </si>
  <si>
    <t>207-0023</t>
  </si>
  <si>
    <t>191-0024</t>
  </si>
  <si>
    <t>196-0003</t>
  </si>
  <si>
    <t>190-0003</t>
  </si>
  <si>
    <t>193-0942</t>
  </si>
  <si>
    <t>208-0023</t>
  </si>
  <si>
    <t>191-0021</t>
  </si>
  <si>
    <t>208-0034</t>
  </si>
  <si>
    <t>203-0054</t>
  </si>
  <si>
    <t>188-0001</t>
  </si>
  <si>
    <t>207-0012</t>
  </si>
  <si>
    <t>190-0021</t>
  </si>
  <si>
    <t>182-0024</t>
  </si>
  <si>
    <t>197-0834</t>
  </si>
  <si>
    <t>197-0024</t>
  </si>
  <si>
    <t>182-0007</t>
  </si>
  <si>
    <t>187-0043</t>
  </si>
  <si>
    <t>189-0001</t>
  </si>
  <si>
    <t>192-0024</t>
  </si>
  <si>
    <t>184-0011</t>
  </si>
  <si>
    <t>202-0006</t>
  </si>
  <si>
    <t>193-0801</t>
  </si>
  <si>
    <t>182-0036</t>
  </si>
  <si>
    <t>202-0002</t>
  </si>
  <si>
    <t>185-0021</t>
  </si>
  <si>
    <t>203-0013</t>
  </si>
  <si>
    <t>204-0021</t>
  </si>
  <si>
    <t>202-0004</t>
  </si>
  <si>
    <t>192-0906</t>
  </si>
  <si>
    <t>193-0845</t>
  </si>
  <si>
    <t>191-0032</t>
  </si>
  <si>
    <t>190-0004</t>
  </si>
  <si>
    <t>203-0023</t>
  </si>
  <si>
    <t>202-0012</t>
  </si>
  <si>
    <t>203-0003</t>
  </si>
  <si>
    <t>207-0022</t>
  </si>
  <si>
    <t>206-0024</t>
  </si>
  <si>
    <t>208-0031</t>
  </si>
  <si>
    <t>196-0025</t>
  </si>
  <si>
    <t>183-0023</t>
  </si>
  <si>
    <t>181-0014</t>
  </si>
  <si>
    <t>194-0032</t>
  </si>
  <si>
    <t>203-0033</t>
  </si>
  <si>
    <t>189-0003</t>
  </si>
  <si>
    <t>191-0012</t>
  </si>
  <si>
    <t>191-0011</t>
  </si>
  <si>
    <t>191-0034</t>
  </si>
  <si>
    <t>192-0919</t>
  </si>
  <si>
    <t>193-0834</t>
  </si>
  <si>
    <t>190-0012</t>
  </si>
  <si>
    <t>185-0035</t>
  </si>
  <si>
    <t>192-0083</t>
  </si>
  <si>
    <t>196-0033</t>
  </si>
  <si>
    <t>202-0023</t>
  </si>
  <si>
    <t>182-0021</t>
  </si>
  <si>
    <t>197-0012</t>
  </si>
  <si>
    <t>190-8507</t>
  </si>
  <si>
    <t>182-0005</t>
  </si>
  <si>
    <t>206-0801</t>
  </si>
  <si>
    <t>185-0022</t>
  </si>
  <si>
    <t>194-0043</t>
  </si>
  <si>
    <t>191-0002</t>
  </si>
  <si>
    <t>202-0015</t>
  </si>
  <si>
    <t>192-0153</t>
  </si>
  <si>
    <t>183-0022</t>
  </si>
  <si>
    <t>192-0375</t>
  </si>
  <si>
    <t>187-0011</t>
  </si>
  <si>
    <t>198-0031</t>
  </si>
  <si>
    <t>191-0061</t>
  </si>
  <si>
    <t>197-0814</t>
  </si>
  <si>
    <t>194-0213</t>
  </si>
  <si>
    <t>186-0001</t>
  </si>
  <si>
    <t>182-0012</t>
  </si>
  <si>
    <t>201-0014</t>
  </si>
  <si>
    <t>207-0031</t>
  </si>
  <si>
    <t>187-0003</t>
  </si>
  <si>
    <t>202-0021</t>
  </si>
  <si>
    <t>202-0014</t>
  </si>
  <si>
    <t>192-0913</t>
  </si>
  <si>
    <t>193-0832</t>
  </si>
  <si>
    <t>194-0031</t>
  </si>
  <si>
    <t>189-0002</t>
  </si>
  <si>
    <t>194-0002</t>
  </si>
  <si>
    <t>194-8589</t>
  </si>
  <si>
    <t>182-0004</t>
  </si>
  <si>
    <t>183-0021</t>
  </si>
  <si>
    <t>197-0823</t>
  </si>
  <si>
    <t>194-0215</t>
  </si>
  <si>
    <t>194-0003</t>
  </si>
  <si>
    <t>201-0003</t>
  </si>
  <si>
    <t>204-0024</t>
  </si>
  <si>
    <t>192-0911</t>
  </si>
  <si>
    <t>180-0003</t>
  </si>
  <si>
    <t>193-0833</t>
  </si>
  <si>
    <t>191-0033</t>
  </si>
  <si>
    <t>196-0001</t>
  </si>
  <si>
    <t>194-0034</t>
  </si>
  <si>
    <t>203-0043</t>
  </si>
  <si>
    <t>196-0014</t>
  </si>
  <si>
    <t>183-0056</t>
  </si>
  <si>
    <t>206-0021</t>
  </si>
  <si>
    <t>201-0004</t>
  </si>
  <si>
    <t>206-0804</t>
  </si>
  <si>
    <t>183-0051</t>
  </si>
  <si>
    <t>192-0081</t>
  </si>
  <si>
    <t>196-0002</t>
  </si>
  <si>
    <t>193-0811</t>
  </si>
  <si>
    <t>192-0065</t>
  </si>
  <si>
    <t>198-0082</t>
  </si>
  <si>
    <t>195-0063</t>
  </si>
  <si>
    <t>192-0075</t>
  </si>
  <si>
    <t>182-0023</t>
  </si>
  <si>
    <t>203-0001</t>
  </si>
  <si>
    <t>207-0011</t>
  </si>
  <si>
    <t>192-0085</t>
  </si>
  <si>
    <t>192-0071</t>
  </si>
  <si>
    <t>206-0002</t>
  </si>
  <si>
    <t>195-0057</t>
  </si>
  <si>
    <t>198-0022</t>
  </si>
  <si>
    <t>195-0073</t>
  </si>
  <si>
    <t>207-0032</t>
  </si>
  <si>
    <t>191-0016</t>
  </si>
  <si>
    <t>193-0841</t>
  </si>
  <si>
    <t>193-0824</t>
  </si>
  <si>
    <t>192-0023</t>
  </si>
  <si>
    <t>198-0014</t>
  </si>
  <si>
    <t>190-0015</t>
  </si>
  <si>
    <t>185-0011</t>
  </si>
  <si>
    <t>191-0055</t>
  </si>
  <si>
    <t>190-0034</t>
  </si>
  <si>
    <t>187-0024</t>
  </si>
  <si>
    <t>187-0001</t>
  </si>
  <si>
    <t>183-0027</t>
  </si>
  <si>
    <t>208-0012</t>
  </si>
  <si>
    <t>206-0003</t>
  </si>
  <si>
    <t>203-0021</t>
  </si>
  <si>
    <t>185-0031</t>
  </si>
  <si>
    <t>207-0033</t>
  </si>
  <si>
    <t>183-0003</t>
  </si>
  <si>
    <t>197-0014</t>
  </si>
  <si>
    <t>207-0015</t>
  </si>
  <si>
    <t>206-0035</t>
  </si>
  <si>
    <t>192-0917</t>
  </si>
  <si>
    <t>207-0004</t>
  </si>
  <si>
    <t>208-0032</t>
  </si>
  <si>
    <t>182-0001</t>
  </si>
  <si>
    <t>190-0164</t>
  </si>
  <si>
    <t>197-0802</t>
  </si>
  <si>
    <t>183-0057</t>
  </si>
  <si>
    <t>184-0014</t>
  </si>
  <si>
    <t>206-0822</t>
  </si>
  <si>
    <t>190-0165</t>
  </si>
  <si>
    <t>183-0026</t>
  </si>
  <si>
    <t>193-0934</t>
  </si>
  <si>
    <t>100-1101</t>
  </si>
  <si>
    <t>183-0041</t>
  </si>
  <si>
    <t>192-0052</t>
  </si>
  <si>
    <t>197-0827</t>
  </si>
  <si>
    <t>197-0828</t>
  </si>
  <si>
    <t>206-0034</t>
  </si>
  <si>
    <t>192-0012</t>
  </si>
  <si>
    <t>100-1511</t>
  </si>
  <si>
    <t>198-0089</t>
  </si>
  <si>
    <t>198-0003</t>
  </si>
  <si>
    <t>192-0151</t>
  </si>
  <si>
    <t>192-0041</t>
  </si>
  <si>
    <t>192-0053</t>
  </si>
  <si>
    <t>191-0054</t>
  </si>
  <si>
    <t>100-0101</t>
  </si>
  <si>
    <t>193-0943</t>
  </si>
  <si>
    <t>197-0831</t>
  </si>
  <si>
    <t>192-0002</t>
  </si>
  <si>
    <t>191-0042</t>
  </si>
  <si>
    <t>191-0043</t>
  </si>
  <si>
    <t>196-0032</t>
  </si>
  <si>
    <t>202-0003</t>
  </si>
  <si>
    <t>190-0014</t>
  </si>
  <si>
    <t>185-0034</t>
  </si>
  <si>
    <t>192-0152</t>
  </si>
  <si>
    <t>192-0014</t>
  </si>
  <si>
    <t>192-0054</t>
  </si>
  <si>
    <t>192-0072</t>
  </si>
  <si>
    <t>193-0815</t>
  </si>
  <si>
    <t>192-0015</t>
  </si>
  <si>
    <t>192-0056</t>
  </si>
  <si>
    <t>198-0835</t>
  </si>
  <si>
    <t>192-0001</t>
  </si>
  <si>
    <t>192-0043</t>
  </si>
  <si>
    <t>190-8531</t>
  </si>
  <si>
    <t>181-8503</t>
  </si>
  <si>
    <t>198-0002</t>
  </si>
  <si>
    <t>198-0084</t>
  </si>
  <si>
    <t>198-0063</t>
  </si>
  <si>
    <t>198-0172</t>
  </si>
  <si>
    <t>198-0086</t>
  </si>
  <si>
    <t>198-0005</t>
  </si>
  <si>
    <t>198-0001</t>
  </si>
  <si>
    <t>195-0051</t>
  </si>
  <si>
    <t>184-0012</t>
  </si>
  <si>
    <t>187-8510</t>
  </si>
  <si>
    <t>187-8551</t>
  </si>
  <si>
    <t>191-0013</t>
  </si>
  <si>
    <t>186-0012</t>
  </si>
  <si>
    <t>186-0013</t>
  </si>
  <si>
    <t>201-0002</t>
  </si>
  <si>
    <t>201-0005</t>
  </si>
  <si>
    <t>207-0003</t>
  </si>
  <si>
    <t>203-0031</t>
  </si>
  <si>
    <t>197-0832</t>
  </si>
  <si>
    <t>197-0811</t>
  </si>
  <si>
    <t>206-0001</t>
  </si>
  <si>
    <t>206-8512</t>
  </si>
  <si>
    <t>205-0012</t>
  </si>
  <si>
    <t>190-0152</t>
  </si>
  <si>
    <t>190-1211</t>
  </si>
  <si>
    <t>198-0212</t>
  </si>
  <si>
    <t>198-0213</t>
  </si>
  <si>
    <t>100-0301</t>
  </si>
  <si>
    <t>100-0511</t>
  </si>
  <si>
    <t>100-1701</t>
  </si>
  <si>
    <t>100-2211</t>
  </si>
  <si>
    <t>100-2101</t>
  </si>
  <si>
    <t>192-0395</t>
  </si>
  <si>
    <t>208-0001</t>
  </si>
  <si>
    <t>192-0353</t>
  </si>
  <si>
    <t>205-0016</t>
  </si>
  <si>
    <t>178-0032</t>
  </si>
  <si>
    <t>197-0812</t>
  </si>
  <si>
    <t>102-0012</t>
  </si>
  <si>
    <t>192-0362</t>
  </si>
  <si>
    <t>184-0044</t>
  </si>
  <si>
    <t>183-8524</t>
  </si>
  <si>
    <t>178-8511</t>
  </si>
  <si>
    <t>183-8561</t>
  </si>
  <si>
    <t>192-0022</t>
  </si>
  <si>
    <t>190-0812</t>
  </si>
  <si>
    <t>100-0402</t>
  </si>
  <si>
    <t>180-0011</t>
  </si>
  <si>
    <t>かなでる女性クリニック日野</t>
  </si>
  <si>
    <t>きよせ駅前内科・内視鏡クリニック</t>
  </si>
  <si>
    <t>けいあい在宅クリニック</t>
  </si>
  <si>
    <t>つばさクリニック</t>
  </si>
  <si>
    <t>ひのきホームケアクリニック</t>
  </si>
  <si>
    <t>医療法人社団　安藤内科クリニック</t>
  </si>
  <si>
    <t>医療法人社団ＷＨＭ　クリニックプラス立川</t>
  </si>
  <si>
    <t>医療法人社団栄友会　せいせきゆずクリニック</t>
  </si>
  <si>
    <t>医療法人社団永寿会　陵北病院　　　　　　　　　　　　　　　　　</t>
  </si>
  <si>
    <t>医療法人社団永生会　グリーングラス川口町クリニック</t>
  </si>
  <si>
    <t>医療法人社団永生会　南多摩病院附属クリニック</t>
  </si>
  <si>
    <t>医療法人社団桑美会　ひばりが丘北整形外科</t>
  </si>
  <si>
    <t>医療法人社団慧翠会　立川内科クリニック</t>
  </si>
  <si>
    <t>医療法人社団公朋会　西嶋医院</t>
  </si>
  <si>
    <t>医療法人社団宏真会　立川駅前こばやし内科・胃と大腸内視鏡クリニック</t>
  </si>
  <si>
    <t>医療法人社団壮俊会　町田駅前内科クリニック</t>
  </si>
  <si>
    <t>医療法人社団東京愛成会　高月病院</t>
  </si>
  <si>
    <t>医療法人社団緑祐会　森本内科クリニック</t>
  </si>
  <si>
    <t>元気クリニック　内科・脳神経内科</t>
  </si>
  <si>
    <t>社会医療法人河北医療財団　天本病院</t>
  </si>
  <si>
    <t>社会福祉法人緑山会　グランてらす小平団地クリニック</t>
  </si>
  <si>
    <t>小松医院</t>
  </si>
  <si>
    <t>多摩メディカルクリニック　　　　　　　　　　　　　　　　　　</t>
  </si>
  <si>
    <t>八王子まきだい耳鼻咽喉科</t>
  </si>
  <si>
    <t>府中の森　脳神経外科・内科</t>
  </si>
  <si>
    <t>福山内科クリニック</t>
  </si>
  <si>
    <t>日野市大坂上１－３３－１　日野駅前ビルディング４Ｆ</t>
  </si>
  <si>
    <t>042-843-4448</t>
  </si>
  <si>
    <t>清瀬市元町１－４－４１　レーベン清瀬ザ・タワー１Ｆ</t>
  </si>
  <si>
    <t>042-497-3788</t>
  </si>
  <si>
    <t>立川市上砂町２－４－１２　レエンデ敬愛１Ｆ</t>
  </si>
  <si>
    <t>042-537-9199</t>
  </si>
  <si>
    <t>三鷹市大沢４－８－１５－２Ｆ</t>
  </si>
  <si>
    <t>0422-30-9799</t>
  </si>
  <si>
    <t>清瀬市野塩５－２６８　グリーンリーブスⅠ　Ｂ号室</t>
  </si>
  <si>
    <t>042-497-8815</t>
  </si>
  <si>
    <t>東村山市恩多町３－２４－４－１Ｆ</t>
  </si>
  <si>
    <t>東大和市清水２－８０９－３６</t>
  </si>
  <si>
    <t>042-561-3671</t>
  </si>
  <si>
    <t>立川市曙町２－６－１０　Ｎ８－３Ｆ</t>
  </si>
  <si>
    <t>042-506-1975</t>
  </si>
  <si>
    <t>多摩市関戸１－２０－２　サクテラスモール３Ｆ３０２</t>
  </si>
  <si>
    <t>042-401-8100</t>
  </si>
  <si>
    <t>八王子市川口町１５９１－１</t>
  </si>
  <si>
    <t>042-659-1755</t>
  </si>
  <si>
    <t>八王子市散田町３－９－１５　ライオンズマンション西八王子駅前１０４号</t>
  </si>
  <si>
    <t>042-663-0118</t>
  </si>
  <si>
    <t>西東京市ひばりが丘北３－６－２７　ヨーコーレジデンス１Ｆ</t>
  </si>
  <si>
    <t>042-425-4320</t>
  </si>
  <si>
    <t>町田市成瀬台３－８－１８－１Ｆ　</t>
  </si>
  <si>
    <t>042-726-7871</t>
  </si>
  <si>
    <t>立川市柴崎町３－６－３０　ナカシンビル６Ｆ</t>
  </si>
  <si>
    <t>042-521-1171</t>
  </si>
  <si>
    <t>三鷹市野崎２－１１－１６　シェーネスハイム１Ｆ</t>
  </si>
  <si>
    <t>町田市森野１－３９－１６　渋谷一樹ビル３Ｆ</t>
  </si>
  <si>
    <t>042-722-7373</t>
  </si>
  <si>
    <t>八王子市宮下町１７８　</t>
  </si>
  <si>
    <t>042-691-1131</t>
  </si>
  <si>
    <t>武蔵野市吉祥寺本町２－１０－１２　コリドール吉祥寺１Ｆ１０１</t>
  </si>
  <si>
    <t>小平市美園町２－１０－１９　リアンレーヴ小平弐番館１Ｆ</t>
  </si>
  <si>
    <t>町田市南大谷４－３９－３８</t>
  </si>
  <si>
    <t>稲城市東長沼５３４－１</t>
  </si>
  <si>
    <t>042-401-6333</t>
  </si>
  <si>
    <t>多摩市中沢２－５－１</t>
  </si>
  <si>
    <t>042-310-0333</t>
  </si>
  <si>
    <t>小平市喜平町３－１－４１</t>
  </si>
  <si>
    <t>042-313-9510</t>
  </si>
  <si>
    <t>日野市多摩平４－９－１</t>
  </si>
  <si>
    <t>042-581-0474</t>
  </si>
  <si>
    <t>国分寺市本町３－１１－１４　メディカルコア国分寺２Ｆ</t>
  </si>
  <si>
    <t>042-301-3001</t>
  </si>
  <si>
    <t>八王子市散田町５－１６－１－１Ｆ</t>
  </si>
  <si>
    <t>042-673-6677</t>
  </si>
  <si>
    <t>府中市若松町４－６－１　アリエス若松町ビル１０２</t>
  </si>
  <si>
    <t>042-310-9200</t>
  </si>
  <si>
    <t>東久留米市新川町１－９－２２</t>
  </si>
  <si>
    <t>042-470-9177</t>
  </si>
  <si>
    <t>立川市曙町２－３９－３　立川髙島屋Ｓ．Ｃ．１０Ｆ</t>
  </si>
  <si>
    <t>042-506-1085</t>
  </si>
  <si>
    <t>内科、リハビリテーション科、歯科</t>
  </si>
  <si>
    <t>精神科、歯科</t>
  </si>
  <si>
    <t>内科、消化器内科、リハビリテーション科、精神科、老人精神科、神経内科</t>
  </si>
  <si>
    <t>立川市曙町２－３９－３　立川高島屋Ｓ．Ｃ．１０Ｆ</t>
  </si>
  <si>
    <t>医療法人社団大由会　みたか内科循環器内科</t>
  </si>
  <si>
    <t>医療法人社団大和会　町田クリニック</t>
  </si>
  <si>
    <t>医療法人社団医心会　秋津胃腸肛門クリニック</t>
  </si>
  <si>
    <t>清瀬市野塩５－２８０－２</t>
  </si>
  <si>
    <t>042-496-7328</t>
  </si>
  <si>
    <t>医療法人社団コンパス　コンパス歯科クリニック立川若葉町</t>
  </si>
  <si>
    <t>新島村本村４－１０－３</t>
  </si>
  <si>
    <t>医療法人社団晃悠会　むさしの救急病院</t>
  </si>
  <si>
    <t>一般財団法人多摩緑成会　おうち診療所国分寺</t>
  </si>
  <si>
    <t>国分寺市本町２－２０－１６</t>
  </si>
  <si>
    <t>050-3645-1224</t>
  </si>
  <si>
    <t>医療法人社団平郁会　みんなの在宅クリニック国分寺</t>
  </si>
  <si>
    <t>国分寺市本町４－３－１６　サンクレストビル５Ｆ</t>
  </si>
  <si>
    <t>042-312-2102</t>
  </si>
  <si>
    <t>医療法人社団藍花会　青梅耳鼻咽喉科</t>
  </si>
  <si>
    <t>0428-34-9833</t>
  </si>
  <si>
    <t>医療法人社団全心会　ぜんしん整形外科</t>
  </si>
  <si>
    <t>昭島市つつじが丘１－１－６６</t>
  </si>
  <si>
    <t>042-519-1539</t>
  </si>
  <si>
    <t>あたまとおなか宝田クリニック</t>
  </si>
  <si>
    <t>狛江市和泉本町１－２－１０　グランデュリエ狛江１Ｆ</t>
  </si>
  <si>
    <t>03-5761-8980</t>
  </si>
  <si>
    <t>医療法人社団歯聖会　田中歯科医院第二診療室</t>
  </si>
  <si>
    <t>042-337-6480</t>
  </si>
  <si>
    <t>医療法人社団光生会　陵南診療所</t>
  </si>
  <si>
    <t>八王子市千人町２－２０－２　クローバービル４Ｆ</t>
  </si>
  <si>
    <t>042-661-7411</t>
  </si>
  <si>
    <t>医療法人社団Ｇｏｏｄｓｉｄｅ　ひがしくるめ在宅クリニック</t>
  </si>
  <si>
    <t>東久留米市本町２－３－１　ハイツ東久留米２１０</t>
  </si>
  <si>
    <t>042-420-7761</t>
  </si>
  <si>
    <t>医療法人社団いぶき　かえで耳鼻咽喉科</t>
  </si>
  <si>
    <t>武蔵村山市大南５－７２－４</t>
  </si>
  <si>
    <t>042-563-8733</t>
  </si>
  <si>
    <t>医療法人社団こみち会　ゆい在宅クリニック</t>
  </si>
  <si>
    <t>042-468-1188</t>
  </si>
  <si>
    <t>医療法人社団田無循環器会　田無循環器クリニック</t>
  </si>
  <si>
    <t>西東京市南町５－１－８　田無クリニックモール１Ｆ</t>
  </si>
  <si>
    <t>042-461-1711</t>
  </si>
  <si>
    <t>医療法人社団哲和会　府中すみよしクリニック</t>
  </si>
  <si>
    <t>府中市住吉町５－１－４　Ｍビル２・３Ｆ</t>
  </si>
  <si>
    <t>042-334-2223</t>
  </si>
  <si>
    <t>町田駅前うちやま消化器内視鏡クリニック</t>
  </si>
  <si>
    <t>町田市原町田４－９－８　サウスフロントタワー町田シエロ２Ｆ</t>
  </si>
  <si>
    <t>042-726-0011</t>
  </si>
  <si>
    <t>西多摩ホームケアクリニック</t>
  </si>
  <si>
    <t>瑞穂町箱根ヶ崎２１０２－１　サニーコートヤサカ２Ｆ２０５</t>
  </si>
  <si>
    <t>042-513-8905</t>
  </si>
  <si>
    <t>Ｓｍｉｌｅ＠立川おとなとこどもの矯正歯科</t>
  </si>
  <si>
    <t>立川市曙町１－３２－４４</t>
  </si>
  <si>
    <t>042-522-0300</t>
  </si>
  <si>
    <t>たかはし内科・脳神経内科クリニック</t>
  </si>
  <si>
    <t>多摩市関戸２－６６</t>
  </si>
  <si>
    <t>042-400-1508</t>
  </si>
  <si>
    <t>医療法人社団安真会　所澤クリニック</t>
  </si>
  <si>
    <t>三鷹市中原３－１－１９</t>
  </si>
  <si>
    <t>0422-76-6055</t>
  </si>
  <si>
    <t>のぞみクリニック　三鷹</t>
  </si>
  <si>
    <t>三鷹市下連雀３－１２－１８　レジデンスカトー３０２号</t>
  </si>
  <si>
    <t>0422-26-8680</t>
  </si>
  <si>
    <t>医療法人社団トゥーワイズ　やましたクリニック</t>
  </si>
  <si>
    <t>立川市一番町２－３６－５　清水ビル３Ｆ</t>
  </si>
  <si>
    <t>042-569-7555</t>
  </si>
  <si>
    <t>医療法人社団和修会　小金井　竹田内科・小児科・在宅クリニック</t>
  </si>
  <si>
    <t>小金井市貫井南町５－２０－１７</t>
  </si>
  <si>
    <t>立川富士見町こうじ内科クリニック</t>
  </si>
  <si>
    <t>立川市富士見町４－１０－１８</t>
  </si>
  <si>
    <t>042-524-0202</t>
  </si>
  <si>
    <t>医療法人社団悠翠会　悠翠会うえまつクリニック</t>
  </si>
  <si>
    <t>調布市小島町３－６９－１４　第二荒井麗峰ビル４Ｆ</t>
  </si>
  <si>
    <t>042-452-8199</t>
  </si>
  <si>
    <t>医療法人社団伸生会　武蔵小金井みどりクリニック</t>
  </si>
  <si>
    <t>小金井市本町６－２－３０　ＳＯＣＯＬＡ武蔵小金井クロス２０４</t>
  </si>
  <si>
    <t>042-316-1101</t>
  </si>
  <si>
    <t>かわさきや整形外科</t>
  </si>
  <si>
    <t>府中市若松町１－５－１８－２Ｆ</t>
  </si>
  <si>
    <t>042-306-6721</t>
  </si>
  <si>
    <t>医療法人社団ＬＩＢＥＲＴＹ　むさしの丘ファミリークリニック</t>
  </si>
  <si>
    <t>小平駅前いしかわ内科クリニック</t>
  </si>
  <si>
    <t>小平市美園町１－６－１　グリーンプラザ１Ｆ</t>
  </si>
  <si>
    <t>042-344-0077</t>
  </si>
  <si>
    <t>医療法人社団倫和会　樹神内科クリニック</t>
  </si>
  <si>
    <t>小平市花小金井３－２－５　ドミール黒沢１Ｆ</t>
  </si>
  <si>
    <t>042-460-8777</t>
  </si>
  <si>
    <t>医療法人社団青輪会　小平内科糖尿病クリニック</t>
  </si>
  <si>
    <t>かけ内科　国分寺</t>
  </si>
  <si>
    <t>国分寺市本町２－１９－５　ＫＢビル３Ｆ</t>
  </si>
  <si>
    <t>042-359-4810</t>
  </si>
  <si>
    <t>オリーブ歯科医院</t>
  </si>
  <si>
    <t>小平市小川東町２６０４－３６</t>
  </si>
  <si>
    <t>042-342-3268</t>
  </si>
  <si>
    <t>医療法人社団奏和会　西調布ハーモニー歯科クリニック</t>
  </si>
  <si>
    <t>調布市上石原２－４０－１　モンロジュマン１Ｆ</t>
  </si>
  <si>
    <t>042-426-4064</t>
  </si>
  <si>
    <t>医療法人社団東京清心会　吉祥寺通り花岡クリニック</t>
  </si>
  <si>
    <t>三鷹市下連雀１－９－２４－１Ｆ</t>
  </si>
  <si>
    <t>0422-47-8799</t>
  </si>
  <si>
    <t>医療法人社団真愛会　真鍋アイクリニック国立</t>
  </si>
  <si>
    <t>国立市中１－１０－１９　中村ビル１０１号</t>
  </si>
  <si>
    <t>糖尿病内科、内分泌内科、内科</t>
  </si>
  <si>
    <t>内科、小児科、アレルギー科、整形外科、外科、皮膚科</t>
  </si>
  <si>
    <t>脳神経外科、神経内科、リハビリテーション科</t>
  </si>
  <si>
    <t>人工透析内科、内科、泌尿器科、腎臓内科、外科</t>
  </si>
  <si>
    <t>歯科口腔外科</t>
  </si>
  <si>
    <t>小児科、精神科</t>
  </si>
  <si>
    <t>内科、リハビリテーション科、神経内科、老年精神科、老年内科</t>
  </si>
  <si>
    <t>訪問歯科</t>
  </si>
  <si>
    <t>内科、消化器内科、内視鏡内科、外科、肛門外科</t>
  </si>
  <si>
    <t>内科、消化器内科、内視鏡内科、肝臓内科</t>
  </si>
  <si>
    <t>内科、循環器科、外科、人工透析内科</t>
  </si>
  <si>
    <t>内科、消化器内科、内視鏡内科、リウマチ科、循環器内科</t>
  </si>
  <si>
    <t>内科、消化器内科、内視鏡内科、肝臓・胆嚢・膵臓内科、胃腸内科</t>
  </si>
  <si>
    <t>一般歯科、小児歯科、矯正歯科、口腔外科</t>
  </si>
  <si>
    <t>外科、胃腸内科、内科</t>
  </si>
  <si>
    <t>内科、腎臓内科、人工透析内科、糖尿病内科</t>
  </si>
  <si>
    <t>内科、消化器内科、糖尿病内科、循環器内科、呼吸器内科、小児科</t>
  </si>
  <si>
    <t>整形外科、リハビリテーション科、脳神経外科</t>
  </si>
  <si>
    <t>内科、呼吸器内科、循環器内科、小児科</t>
  </si>
  <si>
    <t>内科、皮膚科、外科、小児科、整形外科、形成外科</t>
  </si>
  <si>
    <t>内科、外科、胃腸内科、肛門内科、肛門外科</t>
  </si>
  <si>
    <t>内分泌内科、糖尿病内科、内科</t>
  </si>
  <si>
    <t>内科、外科、小児科、整形外科、皮膚科、肛門外科、リハビリテーション科、消化器内科</t>
  </si>
  <si>
    <t>歯科、小児歯科、歯科口腔外科、矯正歯科</t>
  </si>
  <si>
    <t>肛門外科、消化器内科、外科、内科、皮膚科</t>
  </si>
  <si>
    <t>整形外科、脳神経外科、麻酔科</t>
  </si>
  <si>
    <t>泌尿器科、婦人科、内科、循環器内科</t>
  </si>
  <si>
    <t>内科、リウマチ科、糖尿病内科</t>
  </si>
  <si>
    <t>整形外科、循環器内科</t>
  </si>
  <si>
    <t>内科、脳神経内科、循環器内科、リウマチ科、糖尿病内科、内分泌内科、泌尿器科</t>
  </si>
  <si>
    <t>内科、循環器内科、呼吸器内科、消化器内科、糖尿病内科、老年内科、外科、アレルギー科</t>
  </si>
  <si>
    <t>耳鼻咽喉科、小児科、アレルギー科</t>
  </si>
  <si>
    <t>皮膚科、形成外科、アレルギー科、小児皮膚科</t>
  </si>
  <si>
    <t>内科、精神科、皮膚科、眼科、神経内科</t>
  </si>
  <si>
    <t>大腸・肛門外科、胃腸内科</t>
  </si>
  <si>
    <t>肛門科、外科、内科</t>
  </si>
  <si>
    <t>脳神経外科・内科</t>
  </si>
  <si>
    <t>内科、緩和ケア内科、血液内科、リハビリテーション科、精神科、腎臓内科、小児科</t>
  </si>
  <si>
    <t>歯科、歯科口腔外科、矯正歯科、小児歯科</t>
  </si>
  <si>
    <t>内科、小児科、婦人科、呼吸器内科</t>
  </si>
  <si>
    <t>内科、呼吸器内科、アレルギー科、消化器内科、循環器内科、糖尿病内科</t>
  </si>
  <si>
    <t>歯科口腔外科、歯科、小児歯科</t>
  </si>
  <si>
    <t>内科、循環器内科、形成外科、皮膚科</t>
  </si>
  <si>
    <t>胃腸科、外科、整形外科</t>
  </si>
  <si>
    <t>内科、糖尿病内科、甲状腺内科、内分泌内科</t>
  </si>
  <si>
    <t>人工透析内科、腎臓内科、内科、泌尿器科、糖尿病内科</t>
  </si>
  <si>
    <t>整形外科、脳神経外科、リハビリテーション科</t>
  </si>
  <si>
    <t>内科、血液内科、感染症内科、緩和ケア内科</t>
  </si>
  <si>
    <t>介護医療院</t>
  </si>
  <si>
    <t>歯科、口腔外科</t>
  </si>
  <si>
    <t>耳鼻咽喉科、小児耳鼻咽喉科</t>
  </si>
  <si>
    <t>泌尿器科、小児泌尿器科、内科</t>
  </si>
  <si>
    <t>消化器内科、内視鏡内科、内科</t>
  </si>
  <si>
    <t>内科、小児科、緩和ケア内科</t>
  </si>
  <si>
    <t>小児科、精神科、アレルギー科、リハビリテーション科</t>
  </si>
  <si>
    <t>内科、消化器内科、内視鏡内科、胃腸内科、腎臓内科、アレルギー科、肛門内科</t>
  </si>
  <si>
    <t>内科、高齢者内科、緩和ケア内科</t>
  </si>
  <si>
    <t>内科、消化器内科、胃腸内科、内視鏡内科</t>
  </si>
  <si>
    <t>内科、緩和ケア内科</t>
  </si>
  <si>
    <t>内科、産婦人科、心療内科</t>
  </si>
  <si>
    <t>耳鼻咽喉科、気管食道外科、アレルギー科</t>
  </si>
  <si>
    <t>内科、老齢内科、皮膚科、泌尿器科、精神科</t>
  </si>
  <si>
    <t>内科、リウマチ科、アレルギー科、小児科</t>
  </si>
  <si>
    <t>内科、整形外科、皮膚科、小児科</t>
  </si>
  <si>
    <t>内科、糖尿病・代謝内科、内分泌内科</t>
  </si>
  <si>
    <t>人工透析内科、内科</t>
  </si>
  <si>
    <t>歯科、矯正歯科、小児歯科</t>
  </si>
  <si>
    <t>歯科、矯正歯科、小児歯科、口腔外科</t>
  </si>
  <si>
    <t>内科、消化器内科、内視鏡内科、肛門内科</t>
  </si>
  <si>
    <t>内科、消化器内科、内視鏡内科、外科</t>
  </si>
  <si>
    <t>内科、リウマチ科、腎臓内科</t>
  </si>
  <si>
    <t>整形外科、皮膚科、内科、リハビリテーション科</t>
  </si>
  <si>
    <t>内科、呼吸器内科、脳神経内科、循環器内科</t>
  </si>
  <si>
    <t>内科、消化器内科、肛門内科</t>
  </si>
  <si>
    <t>内科、血液内科、アレルギー科</t>
  </si>
  <si>
    <t>内科、小児科、消化器内科、糖尿病内科、呼吸器内科、循環器内科</t>
  </si>
  <si>
    <t>内科、脳神経内科、小児科</t>
  </si>
  <si>
    <t>内科、外科、消化器内科、呼吸器内科、整形外科、皮膚科、精神科、腫瘍内科、緩和ケア内科</t>
  </si>
  <si>
    <t>肛門外科、消化器科、内科、外科</t>
  </si>
  <si>
    <t>小児科、小児外科、小児皮膚科、小児泌尿器科</t>
  </si>
  <si>
    <t>糖尿病内科、内科、小児科</t>
  </si>
  <si>
    <t>内科、脳神経内科、循環器内科、皮膚科</t>
  </si>
  <si>
    <t>内科、外科、皮膚科、泌尿器科、肛門外科</t>
  </si>
  <si>
    <t>循環器内科、内科、小児科</t>
  </si>
  <si>
    <t>内科、外科、救急科</t>
  </si>
  <si>
    <t>内科、内視鏡内科、消化器内科、外科</t>
  </si>
  <si>
    <t>小児科、小児外科、内科、外科、泌尿器科</t>
  </si>
  <si>
    <t>精神科、高齢者心療内科</t>
  </si>
  <si>
    <t>内科、外科、小児科、小児外科、アレルギー科、皮膚科、肛門外科</t>
  </si>
  <si>
    <t>内科、泌尿器科、糖尿病・内分泌内科、神経内科</t>
  </si>
  <si>
    <t>整形外科、内科、リハビリテーション科、リウマチ科、アレルギー科</t>
  </si>
  <si>
    <t>呼吸器内科、内科、外科</t>
  </si>
  <si>
    <t>泌尿器科、外科、腎臓内科、緩和ケア内科</t>
  </si>
  <si>
    <t>内科、糖尿病・内分泌内科、呼吸器内科</t>
  </si>
  <si>
    <t>内科、小児科、整形外科、皮膚科</t>
  </si>
  <si>
    <t>内科、糖尿病内分泌内科、呼吸器内科、小児科、皮膚科</t>
  </si>
  <si>
    <t>一般歯科、口腔外科</t>
  </si>
  <si>
    <t>内科、精神科、皮膚科、眼科、耳鼻咽喉科</t>
  </si>
  <si>
    <t>耳鼻咽喉科、アレルギー科、皮膚科、泌尿器科</t>
  </si>
  <si>
    <t>肛門外科、麻酔科</t>
  </si>
  <si>
    <t>精神科、内科、皮膚科</t>
  </si>
  <si>
    <t>耳鼻咽喉科、頭頚部外科、アレルギー科</t>
  </si>
  <si>
    <t>内科、リウマチ膠原病内科、アレルギー内科</t>
  </si>
  <si>
    <t>内科、循環器内科、消化器内科、腎臓内科、肝臓内科、外科、消化器外科、乳腺外科、整形外科、脳神経外科、形成外科、小児科、泌尿器科、婦人科、リハビリテーション科、放射線科、救急科、麻酔科、皮膚科、耳鼻咽喉科、病理診断科、歯科口腔外科</t>
  </si>
  <si>
    <t>内科、老年内科、血液内科</t>
  </si>
  <si>
    <t>脳神経外科、リハビリテーション科、内科</t>
  </si>
  <si>
    <t>内科、外科、呼吸器内科</t>
  </si>
  <si>
    <t>産科、婦人科</t>
  </si>
  <si>
    <t>内科、老年精神科、皮膚科、眼科、神経内科</t>
  </si>
  <si>
    <t>内科、麻酔科、緩和ケア内科、ペインクリニック内科、脳神経外科、脳神経内科、精神科、呼吸器内科</t>
  </si>
  <si>
    <t>内科、糖尿病、循環器、内分泌</t>
  </si>
  <si>
    <t>内科、小児科、外科、皮膚科、アレルギー科、緩和ケア内科、リウマチ科、精神科</t>
  </si>
  <si>
    <t>内科、整形外科、泌尿器科、眼科、耳鼻科、精神科</t>
  </si>
  <si>
    <t>形成外科、皮膚科、内科、循環器内科</t>
  </si>
  <si>
    <t>脳神経外科、整形外科</t>
  </si>
  <si>
    <t>内科、小児科、リウマチ科、皮膚科</t>
  </si>
  <si>
    <t>内科、緩和ケア内科、麻酔科</t>
  </si>
  <si>
    <t>脳神経外科、脳神経内科、内科</t>
  </si>
  <si>
    <t>内科、アレルギー科、腎臓内科、皮膚科</t>
  </si>
  <si>
    <t>内科、老年内科、脳神経外科</t>
  </si>
  <si>
    <t>小児科、新生児内科、内科</t>
  </si>
  <si>
    <t>耳鼻咽喉科、小児耳鼻咽喉科、漢方内科、小児科</t>
  </si>
  <si>
    <t>内科、循環器内科、呼吸器内科、糖尿病内科、緩和ケア内科、リハビリテーション科、神経内科、耳鼻咽喉科、精神科、皮膚科</t>
  </si>
  <si>
    <t>緩和ケア、内科、消化器内科</t>
  </si>
  <si>
    <t>内科、消化器内科、婦人科、肛門外科、内視鏡内科、乳腺外科</t>
  </si>
  <si>
    <t>整形外科、リハビリテーション科、内科、婦人科</t>
  </si>
  <si>
    <t>脳神経内科、神経精神科、脳神経外科、神経小児科、耳鼻咽喉科、神経眼科、麻酔科、神経放射線科、リハビリテーション科、歯科</t>
  </si>
  <si>
    <t>内科、消化器内科、内分泌代謝内科、腎臓内科、緩和ケア内科、神経内科、呼吸器内科、呼吸器外科、循環器内科、精神科、外科、消化器外科、血管外科、乳腺外科、心臓血管外科、整形外科、脳神経外科、形成外科、皮膚科、泌尿器科、産婦人科、眼科、耳鼻咽喉科、頭頚部外科、放射線科、病理診断科、リハビリテーション科、リウマチ科、麻酔科、歯科、歯科口腔外科、救急科、血液内科、小児科（新生児）</t>
  </si>
  <si>
    <t>内科、リウマチ科、呼吸器内科、消化器内科、循環器内科、腎臓内科、神経内科、血液内科、内分泌・代謝内科、外科、消化器外科、脳神経外科、整形外科、精神科、小児科、皮膚科、泌尿器科、婦人科、眼科、耳鼻咽喉科、リハビリテーション科、歯科口腔外科、放射線科、麻酔科、病理診断科</t>
  </si>
  <si>
    <t>内科、循環器内科、消化器内科、呼吸器内科、糖尿病内科、リウマチ膠原病、総合診療内科、内視鏡内科、乳腺外科、整形外科、脳神経外科、産婦人科、眼科、耳鼻咽喉科、皮膚科、泌尿器科、放射線科、麻酔科、リハビリテーション科、歯科口腔外科、病理診断科</t>
  </si>
  <si>
    <t>小児科、心療内科、循環器内科、内分泌・代謝内科、血液腫瘍内科、血液腫瘍外科、腎臓内科、透析内科、神経内科、呼吸器内科、感染症内科、消化器内科、アレルギー科、小児外科、心臓血管外科、泌尿器科、整形外科、形成外科、脳神経外科、眼科、耳鼻いんこう科、皮膚科、小児歯科、矯正歯科、臓器移植外科、臨床検査科、放射線科、麻酔科、児童・思春期精神科、救急科、新生児内科、リハビリテーション科、病理診断科</t>
  </si>
  <si>
    <t>耳鼻咽喉科、小児耳鼻咽喉科、アレルギー科、小児科</t>
  </si>
  <si>
    <t>内科、リウマチ科、消化器内科、循環器内科</t>
  </si>
  <si>
    <t>心療内科、老年精神科、精神科</t>
  </si>
  <si>
    <t>往診</t>
  </si>
  <si>
    <t>内科、外科、形成外科、婦人科、乳腺外科、血管外科、消化器内科、肛門外科、循環器内科、美容皮膚科</t>
  </si>
  <si>
    <t>内科、呼吸器内科、消化器内科、皮膚科、小児科</t>
  </si>
  <si>
    <t>腫瘍内科</t>
  </si>
  <si>
    <t>内科、消化器内科、循環器内科、泌尿器科、外科</t>
  </si>
  <si>
    <t>内科、消化器内科、皮膚科、リハビリテーション科</t>
  </si>
  <si>
    <t>内科、麻酔科、外科、漢方内科</t>
  </si>
  <si>
    <t>内科、小児科、皮膚科、精神科</t>
  </si>
  <si>
    <t>内科、糖尿病科、消化器科、循環器科</t>
  </si>
  <si>
    <t>小児神経内科、脳神経内科、小児科、内科、精神科</t>
  </si>
  <si>
    <t>内科、外科、眼科、整形外科、消化器外科、脳神経外科、形成外科、婦人科、泌尿器科、皮膚科、リハビリテーション科、麻酔科、歯科</t>
  </si>
  <si>
    <t>内科、アレルギー科、呼吸器科</t>
  </si>
  <si>
    <t>内科、消化器内科、胃腸内科、内視鏡内科、肛門内科</t>
  </si>
  <si>
    <t>内科、神経内科、老年内科</t>
  </si>
  <si>
    <t>内科、循環器内科、消化器内科、呼吸器内科、リハビリテーション科</t>
  </si>
  <si>
    <t>耳鼻咽喉科、気管食道耳鼻咽喉科、アレルギー科</t>
  </si>
  <si>
    <t>耳鼻咽喉科、気管食道科、アレルギー科、内科</t>
  </si>
  <si>
    <t>消化器内科、内視鏡内科、内科、肛門内科</t>
  </si>
  <si>
    <t>内科、消化器内科、内視鏡内科、アレルギー科</t>
  </si>
  <si>
    <t>内科、外科、消化器科、整形外科、皮膚科</t>
  </si>
  <si>
    <t>内科、小児科、アレルギー科、救急科</t>
  </si>
  <si>
    <t>内科、循環器内科、美容皮膚科、小児科</t>
  </si>
  <si>
    <t>内科、循環器内科、外科、整形外科、歯科、美容皮膚科、精神科</t>
  </si>
  <si>
    <t>小児科内科</t>
  </si>
  <si>
    <t>内科、消化器内科、小児科、糖尿病内科</t>
  </si>
  <si>
    <t>内科、循環器内科、呼吸器内科、外科、皮膚科</t>
  </si>
  <si>
    <t>内科、糖尿病内科、アレルギー科</t>
  </si>
  <si>
    <t>救急科、小児科、内科、外科、整形外科、リハビリテーション科、麻酔科、脳神経外科、泌尿器科、形成外科、皮膚科</t>
  </si>
  <si>
    <t>歯科、口腔外科、小児歯科、矯正</t>
  </si>
  <si>
    <t>小児科、精神科、リハビリテーション科、アレルギー科</t>
  </si>
  <si>
    <t>胃腸内科、内視鏡内科、外科、肛門外科</t>
  </si>
  <si>
    <t>耳鼻咽喉科、小児耳鼻咽喉科、漢方耳鼻咽喉科、小児科</t>
  </si>
  <si>
    <t>内科、腎臓内科、アレルギー科</t>
  </si>
  <si>
    <t>内科、整形外科、皮膚科、精神科、眼科、小児科</t>
  </si>
  <si>
    <t>耳鼻咽喉科、麻酔科、小児耳鼻咽喉科、小児科</t>
  </si>
  <si>
    <t>泌尿器科、腎臓泌尿器科</t>
  </si>
  <si>
    <t>内科、呼吸器内科、リウマチ科</t>
  </si>
  <si>
    <t>内科、小児科、小児外科、整形外科、リハビリテーション科</t>
  </si>
  <si>
    <t>内科、循環器内科、消化器内科、呼吸器内科、糖尿病内科、眼科</t>
  </si>
  <si>
    <t>小児科、アレルギー科、産婦人科</t>
  </si>
  <si>
    <t>内科、消化器内科、緩和ケア内科、皮膚科、形成外科</t>
  </si>
  <si>
    <t>内科、糖尿病内科、耳鼻咽喉科</t>
  </si>
  <si>
    <t>内科・小児科</t>
  </si>
  <si>
    <t>整形外科、リハビリテーション科、脳神経外科、脳神経内科、乳腺外科、放射線科</t>
  </si>
  <si>
    <t>内科、消化器内科、小児科、肛門外科、皮膚科</t>
  </si>
  <si>
    <t>泌尿器科、内科、小児科</t>
  </si>
  <si>
    <t>内科、循環器内科、脳神経内科、麻酔科、精神科</t>
  </si>
  <si>
    <t>内科、神経内科、皮膚科、整形外科、精神科、児童精神科</t>
  </si>
  <si>
    <t>救急科、循環器内科、脳神経外科、心臓血管外科、消化器内科、整形外科、泌尿器科、糖尿病内科、内分泌内科、腎臓内科、脳神経内科、呼吸器内科、内科、総合診療科、外科、放射線科、リハビリテーション科、訪問診療科、麻酔科</t>
  </si>
  <si>
    <t>内科、脳神経内科、脳神経外科、放射線科</t>
  </si>
  <si>
    <t>内科、循環器内科、糖尿病内科、腎臓内科</t>
  </si>
  <si>
    <t>内科、消化器内科、内視鏡内科、肝臓内科、肛門内科</t>
  </si>
  <si>
    <t>内科、呼吸器内科、循環器内科、糖尿病内科、内分泌内科</t>
  </si>
  <si>
    <t>外科、小児科、小児外科、緩和ケア内科、内科、皮膚科</t>
  </si>
  <si>
    <t>循環器内科、内科、精神科</t>
  </si>
  <si>
    <t>内科、循環器内科、糖尿病内科、呼吸器内科、腎臓内科、内分泌内科、リウマチ科、神経内科、泌尿器科</t>
  </si>
  <si>
    <t>内視鏡内科、胃腸内科、肝臓・胆のう・膵臓内科、肛門内科、消化器内科、内科</t>
  </si>
  <si>
    <t>内科、血液内科、リハビリテーション科、整形外科</t>
  </si>
  <si>
    <t>小児科、内科、整形外科、精神科</t>
  </si>
  <si>
    <t>内科、老年精神科、神経内科、皮膚科、眼科</t>
  </si>
  <si>
    <t>整形外科、リハビリテーション科、麻酔科、ペインクリニック外科</t>
  </si>
  <si>
    <t>内科、脳神経外科、消化器内科</t>
  </si>
  <si>
    <t>歯科一般、小児歯科、口腔外科、予防歯科、インプラント</t>
  </si>
  <si>
    <t>心療内科、精神科、神経科、歯科、リハビリテーション科</t>
  </si>
  <si>
    <t>緩和ケア科、老年内科、老年精神科</t>
  </si>
  <si>
    <t>循環器内科、循環器外科、内科</t>
  </si>
  <si>
    <t>内科、糖尿病内科、内分泌内科、胃腸内科、神経内科</t>
  </si>
  <si>
    <t>内科、循環器内科、外科、皮膚科、形成外科</t>
  </si>
  <si>
    <t>内科、小児科、循環器内科、糖尿病内科</t>
  </si>
  <si>
    <t>内科、外科、消化器内科、神経内科、腎臓内科、皮膚科、精神科、腫瘍内科、緩和ケア内科、循環器内科</t>
  </si>
  <si>
    <t>内科、消化器内科、肝臓内科、内視鏡内科、肝臓内科</t>
  </si>
  <si>
    <t>内科、感染症内科、精神科</t>
  </si>
  <si>
    <t>内科、外科、消化器内科、心療内科、整形外科</t>
  </si>
  <si>
    <t>医療法人社団宏誠会　髙山外科内科医院</t>
  </si>
  <si>
    <t>八王子糖尿病内科クリニック</t>
  </si>
  <si>
    <t>八王子市旭町１１－５　ＣＰ－６ビル３Ｆ・４Ｆ</t>
  </si>
  <si>
    <t>042-631-1024</t>
  </si>
  <si>
    <t>医療法人社団慶成会　青梅慶友病院</t>
  </si>
  <si>
    <t>青梅市大門１－６８１　</t>
  </si>
  <si>
    <t>0428-24-3020</t>
  </si>
  <si>
    <t>医療法人社団豊会　河村医院</t>
  </si>
  <si>
    <t>府中市新町３－１２－４０－１Ｆ　</t>
  </si>
  <si>
    <t>042-361-6825</t>
  </si>
  <si>
    <t>医療法人社団宏恵会　牧内科医院　　　　　　　　　　　　　　　　</t>
  </si>
  <si>
    <t>町田市山崎町１９２１－１　　　　　　　　　　　　　　　　　　　　　　　　　　　　</t>
  </si>
  <si>
    <t>042-793-3873</t>
  </si>
  <si>
    <t>医療法人社団苑田会　滝山病院</t>
  </si>
  <si>
    <t>医療法人社団苑田会　滝山クリニック</t>
  </si>
  <si>
    <t>阿伎留病院企業団　公立阿伎留医療センター</t>
  </si>
  <si>
    <t>神津島村国民健康保険直営診療所</t>
  </si>
  <si>
    <t>100-0601</t>
  </si>
  <si>
    <t>神津島村１００９－１　</t>
  </si>
  <si>
    <t>0499-28-1121</t>
  </si>
  <si>
    <t>社会医療法人河北医療財団　あいクリニック中沢</t>
  </si>
  <si>
    <t>社会医療法人河北医療財団　あいクリニック平尾</t>
  </si>
  <si>
    <t>医療法人社団淑美会　富永医院</t>
  </si>
  <si>
    <t>立川市若葉町１－１３－２　けやき台団地第９号棟第１号室</t>
  </si>
  <si>
    <t>042-536-6661</t>
  </si>
  <si>
    <t>桜が丘内科クリニック</t>
  </si>
  <si>
    <t>042-569-8632</t>
  </si>
  <si>
    <t>医療法人社団　ひなた会　いせだ脳神経外科</t>
  </si>
  <si>
    <t>三鷹岩下眼科</t>
  </si>
  <si>
    <t>三鷹市下連雀３－４６－４　アトレヴィ三鷹１Ｆ</t>
  </si>
  <si>
    <t>0422-26-6238</t>
  </si>
  <si>
    <t>042-732-3747</t>
  </si>
  <si>
    <t>医療法人社団ＳＨ　菅原脳神経外科クリニック</t>
  </si>
  <si>
    <t>八王子市万町１７５－１　八王子クリニックビレッジＤ棟</t>
  </si>
  <si>
    <t>医療法人社団広福会　岩田皮膚科クリニック</t>
  </si>
  <si>
    <t>清瀬市松山１－２７－４　Ｍ＆Ｓビル２～５Ｆ</t>
  </si>
  <si>
    <t>042-492-7735</t>
  </si>
  <si>
    <t>医療法人社団佳正会　やまだこどもクリニック</t>
  </si>
  <si>
    <t>東村山市秋津町５－１３－３　セゾン新秋津１・２Ｆ</t>
  </si>
  <si>
    <t>042-420-6527</t>
  </si>
  <si>
    <t>武蔵野市吉祥寺南町４-５-１　Jハウス１F</t>
  </si>
  <si>
    <t>医療法人社団悠慶会　三尾整形外科</t>
  </si>
  <si>
    <t>立川市泉町９３５－１　ららぽーと立川立飛１Ｆ１５００号</t>
  </si>
  <si>
    <t>小金井市本町１－１８－３　ユニーブル武蔵小金井スイートＢ１Ｆ－Ｂ１０１</t>
  </si>
  <si>
    <t>医療法人社団来檎会　ばば子どもクリニック</t>
  </si>
  <si>
    <t>町田市原町田６－２９－３　新原町田クリニックビル１０２号</t>
  </si>
  <si>
    <t>医療法人社団晴翔会　調布おなかと内科のクリニック</t>
  </si>
  <si>
    <t>調布市布田１－５０－１　フジヨシビル２０１号室</t>
  </si>
  <si>
    <t>医療法人社団志正会　吉祥寺メディカルクリニック</t>
  </si>
  <si>
    <t>医療法人ＡＧＲＩＥ　アグリホームクリニック　まちだ</t>
  </si>
  <si>
    <t>医療法人社団団喜会　府中けやきクリニック</t>
  </si>
  <si>
    <t>医療法人社団德治会　とくとみ内科医院</t>
  </si>
  <si>
    <t>医療法人ＡＧＲＩＥ　アグリホームクリニック　にしとうきょう</t>
  </si>
  <si>
    <t>医療法人社団森創会　ひだまりの森こどもクリニック</t>
  </si>
  <si>
    <t>042-843-6385</t>
  </si>
  <si>
    <t>医療法人社団裕人会　国分寺南口駅前おなかとひふのクリニック</t>
  </si>
  <si>
    <t>国分寺市南町３－１６－７　ダイワビル３・４Ｆ</t>
  </si>
  <si>
    <t>042-313-8862</t>
  </si>
  <si>
    <t>中町内科医院</t>
  </si>
  <si>
    <t>武蔵野市中町２－３１－１２　メゾン・ド・マーティ１Ｆ</t>
  </si>
  <si>
    <t>0422-55-1203</t>
  </si>
  <si>
    <t>医療法人社団泰大会 こんどう整形外科</t>
  </si>
  <si>
    <t>町田市旭町１－４－１</t>
  </si>
  <si>
    <t>042-724-3255</t>
  </si>
  <si>
    <t>医療法人社団せいこう会　みょうじん糖クリニック</t>
  </si>
  <si>
    <t>八王子市明神町２－２６－９　ＭＺビル４F４０３</t>
  </si>
  <si>
    <t>042-649-8880</t>
  </si>
  <si>
    <t>医療法人社団時正会　佐々在宅クリニック</t>
  </si>
  <si>
    <t>西東京市田無町４－１５－１２　ＯＮＥ ＦＯＲ ＡＬＬ西東京１Ｆ</t>
  </si>
  <si>
    <t>042-439-5319</t>
  </si>
  <si>
    <t>医療法人社団福正会　甲賀クリニック</t>
  </si>
  <si>
    <t>武蔵野市境南町３－１３－７</t>
  </si>
  <si>
    <t>0422-30-7707</t>
  </si>
  <si>
    <t>吉祥寺おおさき内科・脳神経内科</t>
  </si>
  <si>
    <t>武蔵野市吉祥寺南２－２－４　ＲＮビル２Ｆ</t>
  </si>
  <si>
    <t>0422-72-0026</t>
  </si>
  <si>
    <t>きよせ武谷眼科クリニック</t>
  </si>
  <si>
    <t>清瀬市松山１－１１－１９　Ｙ’ｓレジデンス１Ｆ</t>
  </si>
  <si>
    <t>042-497-3561</t>
  </si>
  <si>
    <t>医療法人社団のむら　渡辺眼科クリニック</t>
  </si>
  <si>
    <t>042-537-7600</t>
  </si>
  <si>
    <t>なかじま整形外科</t>
  </si>
  <si>
    <t>八王子市散田町５－１６－１　１Ｆ　</t>
  </si>
  <si>
    <t>042-673-5441</t>
  </si>
  <si>
    <t>医療法人社団時正会　佐々整形外科・透析クリニック</t>
  </si>
  <si>
    <t>西東京市田無町４－１５－１２　ＯＮＥ ＦＯＲ ＡＬＬ西東京２Ｆ</t>
  </si>
  <si>
    <t>042-439-5337</t>
  </si>
  <si>
    <t>医療法人社団ＹＭＲ　立川脳神経外科クリニック</t>
  </si>
  <si>
    <t>立川市柴崎町６－１９－１６　メディカルフォレストたちかわ</t>
  </si>
  <si>
    <t>ゆきさだ眼科</t>
  </si>
  <si>
    <t>042-574-1520</t>
  </si>
  <si>
    <t>八王子市兵衛１－３－１　ミクリスシティ２０５</t>
  </si>
  <si>
    <t>府中駅前耳鼻科</t>
  </si>
  <si>
    <t>府中市寿町１－１－３　三ツ木寿町ビル６Ｆ　Ａ棟１</t>
  </si>
  <si>
    <t>042-367-4025</t>
  </si>
  <si>
    <t>医療法人社団山善会　山善内科クリニック</t>
  </si>
  <si>
    <t>多摩市一ノ宮４－４０－３　聖蹟桜ヶ丘ガーデンハウス１０１</t>
  </si>
  <si>
    <t>医療法人社団白虎会　おとなとこどもの仙川泌尿器科</t>
  </si>
  <si>
    <t>医療法人社団瑞珠会　はやま耳鼻咽喉科・アレルギー科</t>
  </si>
  <si>
    <t>立川相互錦町クリニック</t>
  </si>
  <si>
    <t>立川市錦町1-16-15　</t>
  </si>
  <si>
    <t>あさがおクリニック武蔵小金井院</t>
  </si>
  <si>
    <t>小金井市本町１－９－８－４Ｆ　</t>
  </si>
  <si>
    <t>03-6820-3185</t>
  </si>
  <si>
    <t>医療法人社団松堂会　北府中クリニック</t>
  </si>
  <si>
    <t>府中市西原町１－１４－２　イエローハット府中西原店３ＦＡ区</t>
  </si>
  <si>
    <t>042-505-7893</t>
  </si>
  <si>
    <t>稲城市東長沼３１１３－１</t>
  </si>
  <si>
    <t>昭島モリパーク　まつもとクリニック</t>
  </si>
  <si>
    <t>196-0005</t>
  </si>
  <si>
    <t>昭島市代官山２－５－１　プレミスト昭島モリパークレジデンス店舗２</t>
  </si>
  <si>
    <t>042-519-5626</t>
  </si>
  <si>
    <t>医療法人社団Ｈｕｍａｎ　Ｌｏｖｅ　いつもジェネラルクリニック保谷院</t>
  </si>
  <si>
    <t>西東京市東町３－１４－２７　いすずやビル１Ｆ</t>
  </si>
  <si>
    <t>042-439-3218</t>
  </si>
  <si>
    <t>鶴川ちかくのクリニック</t>
  </si>
  <si>
    <t>町田市三輪町１６８－１　フェリシア三輪１０４</t>
  </si>
  <si>
    <t>医療法人社団ファミーリエ　日野駅前ファミリークリニック</t>
  </si>
  <si>
    <t>医療法人社団ＯＮＥＴＥＡＭ　狛江駅前はく整形外科</t>
  </si>
  <si>
    <t>狛江市東和泉１－１５－６</t>
  </si>
  <si>
    <t>03-5761-8989</t>
  </si>
  <si>
    <t>東久留米ひがき内科クリニック</t>
  </si>
  <si>
    <t>東久留米市本町１－１３－１　コンフォール東久留米１０１号室</t>
  </si>
  <si>
    <t>042-420-6678</t>
  </si>
  <si>
    <t>医療法人社団優凛会　多摩せいせき消化器内視鏡クリニック</t>
  </si>
  <si>
    <t>医療法人社団向日葵清心会　なかがみ在宅診療所</t>
  </si>
  <si>
    <t>昭島市中神町１１６９－１４</t>
  </si>
  <si>
    <t>042-519-2056</t>
  </si>
  <si>
    <t>医療法人社団ＭＡＳＴ　多摩平みついしクリニック</t>
  </si>
  <si>
    <t>ゆうレディースクリニック東小金井</t>
  </si>
  <si>
    <t>小金井市梶野町５－１－５　Ｃｅｒｉｓｉｅｒ３Ｆ</t>
  </si>
  <si>
    <t>042-316-4033</t>
  </si>
  <si>
    <t>ホームクリニックえにし武蔵野</t>
  </si>
  <si>
    <t>三鷹市下連雀３－３－５０　パークファミリア５０１号</t>
  </si>
  <si>
    <t>0422-26-7901</t>
  </si>
  <si>
    <t>グレースデンタルクリニック立川</t>
  </si>
  <si>
    <t>立川市柴崎町２－１１－１７　</t>
  </si>
  <si>
    <t>042-512-6971</t>
  </si>
  <si>
    <t>成瀬　てつの内科・循環器クリニック</t>
  </si>
  <si>
    <t>町田市南成瀬１－２－２　ＯＳＪ成瀬ビル２Ｆ</t>
  </si>
  <si>
    <t>042-707-6048</t>
  </si>
  <si>
    <t>医療法人社団かもめ　もりや脳神経クリニック</t>
  </si>
  <si>
    <t>206-0829</t>
  </si>
  <si>
    <t>稲城市平尾1-33-34　</t>
  </si>
  <si>
    <t>南まちだ泌尿器科・内科クリニック</t>
  </si>
  <si>
    <t>町田市南町田１－１２－１　NKビル２１０号</t>
  </si>
  <si>
    <t>042-706-9119</t>
  </si>
  <si>
    <t>西東京市南町５－４－４　向南ビル３０１号室</t>
  </si>
  <si>
    <t>加島歯科</t>
  </si>
  <si>
    <t>武蔵野市中町1-25-7　ラヴィエス加島201</t>
  </si>
  <si>
    <t>0422-53-8644</t>
  </si>
  <si>
    <t>医療法人社団公山会　岡﨑クリニック</t>
  </si>
  <si>
    <t>国分寺市南町３ー１１ー１３　アーバンホームズ国分寺1F</t>
  </si>
  <si>
    <t>青梅市新町3-56-1　</t>
  </si>
  <si>
    <t>0428-31-5377</t>
  </si>
  <si>
    <t>ひばりヶ丘駅前耳鼻咽喉科</t>
  </si>
  <si>
    <t>西東京市住吉町３－１０－２５　ＨＩＢＡＲＩＴＯＷＥＲ１０１</t>
  </si>
  <si>
    <t>042-439-9337</t>
  </si>
  <si>
    <t>医療法人社団ＭＤＣ　南成瀬歯科医院</t>
  </si>
  <si>
    <t>町田市南成瀬１－６－１０</t>
  </si>
  <si>
    <t>042-720-0005</t>
  </si>
  <si>
    <t>医療法人社団志仁会　ちかざわ耳鼻咽喉科クリニック</t>
  </si>
  <si>
    <t>03-3266-3387</t>
  </si>
  <si>
    <t>医療法人社団翔紘会　むさしの台ファミリークリニック</t>
  </si>
  <si>
    <t>府中市白糸台４－９－１　クリニックモールむさしの台１Ｆ１０３</t>
  </si>
  <si>
    <t>ユーファミリークリニック</t>
  </si>
  <si>
    <t>小平市学園東町１－４－７　ニューオリエント一橋学園２０３号室</t>
  </si>
  <si>
    <t>042-312-1400</t>
  </si>
  <si>
    <t>医療法人社団泰慈会　やぎさわ内科・脳神経内科</t>
  </si>
  <si>
    <t>西東京市柳沢６－６－３　トキビル２０２号室</t>
  </si>
  <si>
    <t>医療法人社団　たなかだて内科・呼吸器内科クリニック</t>
  </si>
  <si>
    <t>山口耳鼻咽喉科こどもとおとなのいびきクリニック</t>
  </si>
  <si>
    <t>西東京市下保谷４－２－１９</t>
  </si>
  <si>
    <t>042-439-3870</t>
  </si>
  <si>
    <t>医療法人社団ＭＢＳ　ＭＢＳ在宅ホームクリニック</t>
  </si>
  <si>
    <t>府中市寿町１－１－１１　第２福井ビル６Ｆ６０３</t>
  </si>
  <si>
    <t>042-310-3593</t>
  </si>
  <si>
    <t>社会医療法人社団健生会　相互歯科</t>
  </si>
  <si>
    <t>立川市錦町１－１７－１０　健生会歯科ビル</t>
  </si>
  <si>
    <t>042-522-0348</t>
  </si>
  <si>
    <t>医療法人社団ＨＩＬＯ　さくら通りクリニック</t>
  </si>
  <si>
    <t>国立市富士見台３－２２－２５　</t>
  </si>
  <si>
    <t>042-580-0075</t>
  </si>
  <si>
    <t>おおつき在宅クリニック</t>
  </si>
  <si>
    <t>日野市多摩平１－２－１　多摩平第一ビルマンション４０２号室</t>
  </si>
  <si>
    <t>042-800-2004</t>
  </si>
  <si>
    <t>医療法人社団香友会　稲城癒しの森内科クリニック</t>
  </si>
  <si>
    <t>稲城市大丸９３６－１</t>
  </si>
  <si>
    <t>042-379-8880</t>
  </si>
  <si>
    <t>外科、内科、整形外科</t>
  </si>
  <si>
    <t>内科、小児科、神経科、皮膚科</t>
  </si>
  <si>
    <t>内科、循環器科、消化器科、呼吸器科、小児科</t>
  </si>
  <si>
    <t>内科、循環器内科、神経内科、整形外科、皮膚科、外科、消化器内科、リハビリテーション科、人工透析科、呼吸器内科、糖尿病・代謝内科、脳神経外科</t>
  </si>
  <si>
    <t>内科、循環器内科、アレルギー科、泌尿器科、腎臓内科</t>
  </si>
  <si>
    <t>内科、脳神経内科、小児科、皮膚科</t>
  </si>
  <si>
    <t>内科、外科、泌尿器科、皮膚科、形成外科、精神科、整形外科、眼科、循環器内科、耳鼻咽喉科、神経内科</t>
  </si>
  <si>
    <t>脳神経外科、内科、耳鼻咽喉科</t>
  </si>
  <si>
    <t>内科、心療内科、皮膚科、アレルギー科、漢方内科、精神科、泌尿器科、糖尿病内科</t>
  </si>
  <si>
    <t>内科(総合内科、糖尿病内科、呼吸器内科、腎臓内科、神経内科)、皮膚科、循環器科、整形外科、脳神経外科、外科(一般外科、消化器外科)、泌尿器科、眼科、放射線科、リハビリテーション科、麻酔科</t>
  </si>
  <si>
    <t>内科、アレルギー科、皮膚科、内視鏡内科</t>
  </si>
  <si>
    <t>内科、内分泌代謝内科</t>
  </si>
  <si>
    <t>皮膚科、美容皮膚科、歯科</t>
  </si>
  <si>
    <t>内科、消化器科、内視鏡内科</t>
  </si>
  <si>
    <t>一般歯科、矯正歯科、小児歯科</t>
  </si>
  <si>
    <t>小児科、アレルギー科、内科、内分泌代謝科</t>
  </si>
  <si>
    <t>内科、皮膚科、形成外科、整形外科、精神科</t>
  </si>
  <si>
    <t>胃腸内科、皮膚科</t>
  </si>
  <si>
    <t>整形外科、内科、婦人科、泌尿器科</t>
  </si>
  <si>
    <t>内科、小児科、皮膚科、整形外科、心療内科、アレルギー科、漢方内科、リハビリ科</t>
  </si>
  <si>
    <t>整形外科、人工透析内科、脳神経外科、腎臓内科</t>
  </si>
  <si>
    <t>内科、人工透析内科、泌尿器科、精神科</t>
  </si>
  <si>
    <t>内科、耳鼻咽喉科、婦人科、泌尿器科</t>
  </si>
  <si>
    <t>内科、小児科、皮膚科、アレルギー科(花粉症)、外科</t>
  </si>
  <si>
    <t>内科、小児科、アレルギー科、循環器内科</t>
  </si>
  <si>
    <t>内科、循環器内科、緩和ケア内科</t>
  </si>
  <si>
    <t>内科、糖尿病内科、緩和ケア内科</t>
  </si>
  <si>
    <t>内科、消化器内科、漢方内科、神経内科、婦人科、乳腺外科、泌尿器科</t>
  </si>
  <si>
    <t>循環器内科、一般内科、呼吸器内科、糖尿病内科</t>
  </si>
  <si>
    <t>医療法人財団ＭＳＴ会　町田わかば眼科</t>
  </si>
  <si>
    <t>町田市原町田６－２１－２３　ＫＵＢＯＴＡ　ＢＬＤＧ２Ｆ</t>
  </si>
  <si>
    <t>立川市栄町２－６７－３　</t>
  </si>
  <si>
    <t>03-6367-6688</t>
  </si>
  <si>
    <t>一般社団法人　国分寺ホームクリニック</t>
  </si>
  <si>
    <t>小平市天神町３－１２－７　スギ薬局小平東店２Ｆ</t>
  </si>
  <si>
    <t>医療法人社団花楓会　笠井医院</t>
  </si>
  <si>
    <t>小平市花小金井南町１－２８－１４－１</t>
  </si>
  <si>
    <t>042-452-5056</t>
  </si>
  <si>
    <t>武蔵小金井ますだ整形外科</t>
  </si>
  <si>
    <t>小金井市本町５－２０－３</t>
  </si>
  <si>
    <t>090-8055-1011</t>
  </si>
  <si>
    <t>立川パークスクリニック</t>
  </si>
  <si>
    <t>042-512-6836</t>
  </si>
  <si>
    <t>一般社団法人内雅会　小平一橋クリニック</t>
  </si>
  <si>
    <t>小平市喜平町１－９－８－１　ピュアフォルテ１０５</t>
  </si>
  <si>
    <t>042-312-2335</t>
  </si>
  <si>
    <t>永山諏訪内科呼吸器内科</t>
  </si>
  <si>
    <t>042-373-2522</t>
  </si>
  <si>
    <t>医療法人社団西翔会　西東京わたらせクリニック</t>
  </si>
  <si>
    <t>西東京市南町５－５－１３　田無丸八ビル２０１</t>
  </si>
  <si>
    <t>042-452-3249</t>
  </si>
  <si>
    <t>町田北口消化器・内視鏡内科クリニック</t>
  </si>
  <si>
    <t>町田市森野１－３９－１　グランドゥールビル３Ｆ</t>
  </si>
  <si>
    <t>042-860-7722</t>
  </si>
  <si>
    <t>調布仙川駅前きむら呼吸器内科クリニック</t>
  </si>
  <si>
    <t>調布市仙川町１－１８－３　田辺ビル１Ｆ</t>
  </si>
  <si>
    <t>03-3326-1159</t>
  </si>
  <si>
    <t>国分寺こもれび整形外科</t>
  </si>
  <si>
    <t>185-0005</t>
  </si>
  <si>
    <t>国分寺市並木町３－２３－２　</t>
  </si>
  <si>
    <t>医療法人財団　きよせ旭が丘記念病院</t>
  </si>
  <si>
    <t>清瀬市旭が丘１－６１９－１５　</t>
  </si>
  <si>
    <t>042-491-2121</t>
  </si>
  <si>
    <t>医療法人社団おおぞら会　つばさクリニック立川</t>
  </si>
  <si>
    <t>立川市柴崎町２－１－６　エルタワー・タチ３Ｆ</t>
  </si>
  <si>
    <t>しらかべ内科・消化器内科クリニック</t>
  </si>
  <si>
    <t>立川市若葉町３－１２－５　</t>
  </si>
  <si>
    <t>042-537-7251</t>
  </si>
  <si>
    <t>タイムケアクリニック南町田</t>
  </si>
  <si>
    <t>町田市鶴間３－２－４　パークサイド南町田１０２</t>
  </si>
  <si>
    <t>医療法人社団明瞳　後藤眼科</t>
  </si>
  <si>
    <t>国分寺市南町２－１６－２０　米沢ビル２Ｆ</t>
  </si>
  <si>
    <t>医療法人社団西東京さんりつ会　町田皮膚科・美容皮膚科クリニック</t>
  </si>
  <si>
    <t>内科、消化器内科、循環器内科、糖尿病内科、内分泌内科、代謝内科、内視鏡内科、外科、呼吸器外科、乳腺外科、肛門外科、整形外科、皮膚科、眼科、放射線科、リハビリテーション科、アレルギー・呼吸器内科、消化器外科、泌尿器科</t>
  </si>
  <si>
    <t>内科、外科、呼吸器内科、循環器内科、腎臓内科、消化器内科、透析内科、透析外科、脳神経外科、整形外科、乳腺外科、心臓血管外科、泌尿器科、皮膚科、血液内科、形成外科</t>
  </si>
  <si>
    <t>小林医院　　　　　　　　　　　　　　　　　　　　　　　　　　</t>
  </si>
  <si>
    <t>社会医療法人社団健生会　立川相互病院</t>
  </si>
  <si>
    <t>190-8578</t>
  </si>
  <si>
    <t>立川市緑町４－１　</t>
  </si>
  <si>
    <t>青梅市東青梅２－１０－２　　　　　　　　　　　　　　　　　　　　　　　　　　　　</t>
  </si>
  <si>
    <t>医療法人玄徳会　わかば台デンタルクリニック</t>
  </si>
  <si>
    <t>稲城市若葉台３－１２－１　</t>
  </si>
  <si>
    <t>医療法人社団隆啓会　東村山耳鼻いんこう科</t>
  </si>
  <si>
    <t>ひしむら耳鼻咽喉科・アレルギー科</t>
  </si>
  <si>
    <t>やすたけ内科クリニック</t>
  </si>
  <si>
    <t>小金井市梶野町５－３－６　東小金井フラワーメディカルモール１０１</t>
  </si>
  <si>
    <t>医療法人社団弥栄　武蔵野わかば歯科</t>
  </si>
  <si>
    <t>医療法人社団糖和会　ヒガコ駅前　結クリニック</t>
  </si>
  <si>
    <t>小金井市梶野町５－２－３６　モーゼビル４Ｆ</t>
  </si>
  <si>
    <t>ほうやちょうファミリークリニック</t>
  </si>
  <si>
    <t>西東京市保谷町３－１１－２　</t>
  </si>
  <si>
    <t>医療法人社団圭　こくぶんじ泌尿器科クリニック</t>
  </si>
  <si>
    <t>042-525-2585</t>
  </si>
  <si>
    <t>0428-24-2819</t>
  </si>
  <si>
    <t>042-350-5671</t>
  </si>
  <si>
    <t>042-207-8787</t>
  </si>
  <si>
    <t>内科、消化器内科、循環器内科、呼吸器内科、神経内科、血液内科、内分泌内科、糖尿病代謝内科、腎臓内科、外科、消化器外科、呼吸器外科、肝臓外科、血管外科、乳腺外科、リハビリテーション科、整形外科、泌尿器科、産婦人科、小児科、皮膚科、眼科、耳鼻咽喉科、病理診断科、麻酔科、放射線科、心療内科、精神科、脳神経外科、歯科、形成外科、救急科、内分泌外科</t>
  </si>
  <si>
    <t>内科、胃腸科、循環器科、呼吸器科、外科</t>
  </si>
  <si>
    <t>0422-30-8711</t>
  </si>
  <si>
    <t>042-388-8880</t>
  </si>
  <si>
    <t>042-401-1285</t>
  </si>
  <si>
    <t>042-464-6060</t>
  </si>
  <si>
    <t>080-6022-4380</t>
  </si>
  <si>
    <t>医療法人社団幹友会　小野耳鼻咽喉科吉祥寺本院</t>
  </si>
  <si>
    <t>杏林大学医学部付属病院</t>
  </si>
  <si>
    <t>181-8611</t>
  </si>
  <si>
    <t>三鷹市新川６－２０－２</t>
  </si>
  <si>
    <t>0422-47-5511</t>
  </si>
  <si>
    <t>医療法人社団　片平医院</t>
  </si>
  <si>
    <t>青梅市河辺町１０－１６－２０　</t>
  </si>
  <si>
    <t>042-821-1741</t>
  </si>
  <si>
    <t>山口内科クリニック</t>
  </si>
  <si>
    <t>調布市下石原２－３２－２　さわや医療ビル２Ｆ</t>
  </si>
  <si>
    <t>042-440-1886</t>
  </si>
  <si>
    <t>調布市布田２－１６－２　ステックス２Ｆ２０６号</t>
  </si>
  <si>
    <t>東京慈恵会医科大学西部医療センター</t>
  </si>
  <si>
    <t>201-8601</t>
  </si>
  <si>
    <t>社会福祉法人東京玉葉会　青陽園診療所</t>
  </si>
  <si>
    <t>八王子市川口町１５４３　</t>
  </si>
  <si>
    <t>042-654-5332</t>
  </si>
  <si>
    <t>フォレストデンタル西東京</t>
  </si>
  <si>
    <t>しみず在宅クリニック</t>
  </si>
  <si>
    <t>あきる野市野辺１０２８－２　</t>
  </si>
  <si>
    <t>042-532-5381</t>
  </si>
  <si>
    <t>医療法人社団至善会　ひらいクリニック</t>
  </si>
  <si>
    <t>調布市布田５－２５－１　アブニール調布１０１</t>
  </si>
  <si>
    <t>042-426-4525</t>
  </si>
  <si>
    <t>医療法人社団きじま会　つくしの駅前内視鏡クリニック</t>
  </si>
  <si>
    <t>町田市つくし野２－２６－１７－１Ｆ</t>
  </si>
  <si>
    <t>042-850-7140</t>
  </si>
  <si>
    <t>福生市本町８９－１－１～３Ｆ</t>
  </si>
  <si>
    <t>医療法人社団Ｌｕｃｅ三鷹　武蔵野タワーズ　ゆかり眼科</t>
  </si>
  <si>
    <t>武蔵野市中町１－１２－１０　武蔵野タワーズスカイゲートタワー５ＦＡ</t>
  </si>
  <si>
    <t>0422-56-8511</t>
  </si>
  <si>
    <t>東つつじヶ丘　さくらクリニック</t>
  </si>
  <si>
    <t>調布市東つつじケ丘３－５３－１１　</t>
  </si>
  <si>
    <t>03-3300-3366</t>
  </si>
  <si>
    <t>東久留米市中央町５－９－３８　</t>
  </si>
  <si>
    <t>比留間歯科医院</t>
  </si>
  <si>
    <t>武蔵村山市三ツ藤１－１０９－１　</t>
  </si>
  <si>
    <t>042?569?2226</t>
  </si>
  <si>
    <t>昭島市朝日町３－６－３　</t>
  </si>
  <si>
    <t>医療法人社団桜峰会　西府ひかり眼科</t>
  </si>
  <si>
    <t>府中市本宿町１－４７－１４　</t>
  </si>
  <si>
    <t>042-360-4146</t>
  </si>
  <si>
    <t>調布市菊野台１－３３－３　キテラタウン調布２Ｆ２０６</t>
  </si>
  <si>
    <t>飛田給プライマリクリニック</t>
  </si>
  <si>
    <t>調布市飛田給１－１１－１　ソフィア調布１Ｆ</t>
  </si>
  <si>
    <t>042-444-1715</t>
  </si>
  <si>
    <t>医療法人社団永康会　西八王子腎クリニック</t>
  </si>
  <si>
    <t>八王子市千人町３－１－１９－１～４Ｆ</t>
  </si>
  <si>
    <t>042-662-1020</t>
  </si>
  <si>
    <t>平塚耳鼻咽喉科医院</t>
  </si>
  <si>
    <t>東大和市南街５－７３－１　</t>
  </si>
  <si>
    <t>042-561-0359</t>
  </si>
  <si>
    <t>桜医院</t>
  </si>
  <si>
    <t>日野市西平山１－２－３－Ａ　</t>
  </si>
  <si>
    <t>042-514-8790</t>
  </si>
  <si>
    <t>武蔵境耳鼻咽喉科</t>
  </si>
  <si>
    <t>武蔵野市境１－１５－５　グランシャル－ル武蔵境２Ａ</t>
  </si>
  <si>
    <t>0422-56-8250</t>
  </si>
  <si>
    <t>医療法人永寿会　介護医療院　陵北病院</t>
  </si>
  <si>
    <t>八王子市西寺方町３１５　</t>
  </si>
  <si>
    <t>医療法人社団賢秀会　小机クリニック</t>
  </si>
  <si>
    <t>あきる野市小中野１６０　</t>
  </si>
  <si>
    <t>042-596-3908</t>
  </si>
  <si>
    <t>医療法人社団和真　仙川の森クリニック</t>
  </si>
  <si>
    <t>国分寺市本町２－２－１　ｃｏｃｏｂｕｎｊｉ　ＥＡＳＴ２０５</t>
  </si>
  <si>
    <t>府中市小柳町３－３２－２６　</t>
  </si>
  <si>
    <t>小平市花小金井１－４－２９　クレア－ル１０３</t>
  </si>
  <si>
    <t>042-812-2526</t>
  </si>
  <si>
    <t>小平市花小金井南町１－１８－２５　ＮＲ花小金井駅前ビル２Ｆ－Ｂ</t>
  </si>
  <si>
    <t>稲城市矢野口６９１－７　</t>
  </si>
  <si>
    <t>三鷹市中原１－２８－２２　ビレッジ仙川壱番館１Ｆ</t>
  </si>
  <si>
    <t>042-729-4618</t>
  </si>
  <si>
    <t>町田市山崎町２０５５－２－Ｂ２０２　</t>
  </si>
  <si>
    <t>医療法人五麟会　黒目川診療所</t>
  </si>
  <si>
    <t>東久留米市滝山５－２７－１６　</t>
  </si>
  <si>
    <t>東久留米市新川町１－３－３５－３Ｆ　</t>
  </si>
  <si>
    <t>医療法人社団富士泉　いずみクリニック</t>
  </si>
  <si>
    <t>八王子市子安町１－１１－９－１Ｆ　</t>
  </si>
  <si>
    <t>木下循環器呼吸器内科クリニック</t>
  </si>
  <si>
    <t>武蔵野市吉祥寺本町１－３３－６　木下ビル１Ｆ</t>
  </si>
  <si>
    <t>0422-22-8300</t>
  </si>
  <si>
    <t>医療法人社団テラス　立川クリニック</t>
  </si>
  <si>
    <t>立川市曙町２－１１－２　フロム中武７０１－１</t>
  </si>
  <si>
    <t>042-526-5900</t>
  </si>
  <si>
    <t>医療法人社団福耳会　内山耳鼻咽喉科医院</t>
  </si>
  <si>
    <t>福生市福生１２６３　</t>
  </si>
  <si>
    <t>医療法人社団葵会　熊川病院</t>
  </si>
  <si>
    <t>福生市熊川１５４　</t>
  </si>
  <si>
    <t>十全歯科口腔クリニック</t>
  </si>
  <si>
    <t>府中市清水が丘１－４－９</t>
  </si>
  <si>
    <t>042-369-8288</t>
  </si>
  <si>
    <t>医療法人社団成令会　在宅２４クリニック立川国立</t>
  </si>
  <si>
    <t>立川市柴崎町３－５－８　名取ビル３０１号</t>
  </si>
  <si>
    <t>にじいろファミリークリニック</t>
  </si>
  <si>
    <t>042-306-3325</t>
  </si>
  <si>
    <t>ほしの脳神経・整形外科・在宅クリニック立川</t>
  </si>
  <si>
    <t>立川市一番町４－１７－７</t>
  </si>
  <si>
    <t>042-506-8621</t>
  </si>
  <si>
    <t>医療法人社団真里会　まさやホームケアクリニック</t>
  </si>
  <si>
    <t>府中市住吉町５－７－２５　三浦ビル３Ｆ</t>
  </si>
  <si>
    <t>042-367-3515</t>
  </si>
  <si>
    <t>よしだ内科ハートクリニック</t>
  </si>
  <si>
    <t>八王子市旭町２－１２－５Ｆ</t>
  </si>
  <si>
    <t>042-686-3955</t>
  </si>
  <si>
    <t>医療法人社団結輝会　りのクリニック</t>
  </si>
  <si>
    <t>多摩市一ノ宮４－１－２１　みずほビル２Ｆ２０１号室</t>
  </si>
  <si>
    <t>042-400-5547</t>
  </si>
  <si>
    <t>こじま内科クリニック</t>
  </si>
  <si>
    <t>八王子市館町５３５－５</t>
  </si>
  <si>
    <t>042-673-2831</t>
  </si>
  <si>
    <t>医療法人社団万朶会　ふくろうの森クリニック</t>
  </si>
  <si>
    <t>小平市花小金井２－９－６－２Ｆ</t>
  </si>
  <si>
    <t>042-462-2960</t>
  </si>
  <si>
    <t>医療法人社団 楓紫会　せしもクリニック</t>
  </si>
  <si>
    <t>医療法人社団エンパシー　柳沢中西眼科</t>
  </si>
  <si>
    <t>西東京市保谷町４－６－９　</t>
  </si>
  <si>
    <t>三鷹駅前クリニック耳鼻咽喉科</t>
  </si>
  <si>
    <t>0422-26-9810</t>
  </si>
  <si>
    <t>立川立飛こばやし内科・消化器内視鏡クリニック　ららぽーと立川立飛</t>
  </si>
  <si>
    <t>立川市泉町９３５－１　ららぽ－と立川立飛１Ｆ１５１０区画</t>
  </si>
  <si>
    <t>042-518-9371</t>
  </si>
  <si>
    <t>三鷹通り中町クリニック</t>
  </si>
  <si>
    <t>武蔵野市中町２－５－５</t>
  </si>
  <si>
    <t>0422-53-8010</t>
  </si>
  <si>
    <t>しらかわ内科クリニック　ＬＩＣＯＰＡ東大和</t>
  </si>
  <si>
    <t>東大和市桜が丘２－１４２－１　ＬＩＣＯＰＡ東大和テラス棟２Ｆ</t>
  </si>
  <si>
    <t>042-843-8835</t>
  </si>
  <si>
    <t>医療法人社団ナイズ　キャップスクリニック武蔵境</t>
  </si>
  <si>
    <t>武蔵野市境南町２－１－６　ライザ武蔵境１Ｆ</t>
  </si>
  <si>
    <t>0422-30-5380</t>
  </si>
  <si>
    <t>鶴川脳神経クリニック</t>
  </si>
  <si>
    <t>町田市能ヶ谷１－５－４　ル－ブル夏目２０１</t>
  </si>
  <si>
    <t>042-708-8297</t>
  </si>
  <si>
    <t>凪クリニック</t>
  </si>
  <si>
    <t>調布市国領町３－８－１５　くすのき団地５号棟１Ｆ１２３号室</t>
  </si>
  <si>
    <t>042-444-4388</t>
  </si>
  <si>
    <t>医療法人社団森創会　カラムンの森こどもクリニック</t>
  </si>
  <si>
    <t>小平市小川町２－１２１０　</t>
  </si>
  <si>
    <t>おおい在宅緩和ケアクリニック</t>
  </si>
  <si>
    <t>小金井市東町４－１６－２１　イイトコ２Ｆ</t>
  </si>
  <si>
    <t>042-316-7725</t>
  </si>
  <si>
    <t>医療法人社団立靖会　いるか訪問歯科クリニック</t>
  </si>
  <si>
    <t>立川市曙町２－３２－１４　セレナハイム立川スクエアコート１０５号室</t>
  </si>
  <si>
    <t>042-506-1978</t>
  </si>
  <si>
    <t>八王子片倉デンタルクリニック</t>
  </si>
  <si>
    <t>八王子市片倉町４４３－４　ウィステリア１Ｆ</t>
  </si>
  <si>
    <t>042-683-2333</t>
  </si>
  <si>
    <t>医療法人社団櫻椿会　いたや歯科クリニック</t>
  </si>
  <si>
    <t>三鷹市牟礼３－８－１８　</t>
  </si>
  <si>
    <t>042-242-4182</t>
  </si>
  <si>
    <t>042-229-7810</t>
  </si>
  <si>
    <t>医療法人社団膵と腸　立川髙島屋Ｓ．Ｃ．大腸胃食道の内視鏡・消化器内科クリニック</t>
  </si>
  <si>
    <t>医療法人社団あたた会　北條医院</t>
  </si>
  <si>
    <t>武蔵村山市残堀５－１１７－１　</t>
  </si>
  <si>
    <t>042-560-3541</t>
  </si>
  <si>
    <t>医療法人社団和啓会　メディクス町田クリニック</t>
  </si>
  <si>
    <t>町田市中町１－２６－１７　朝日リビング６ビル３Ｆ</t>
  </si>
  <si>
    <t>０４２-７０９-３５３２</t>
  </si>
  <si>
    <t>内科、循環器科、小児科、皮膚科、精神科、外科、脳神経外科、整形外科、心臓血管外科、形成外科、小児外科、泌尿器科、眼科、耳鼻咽喉科、放射線科、麻酔科、歯科口腔外科、リハビリテーション科、美容外科、リウマチ科、呼吸器科、呼吸器外科、消化器科、神経内科、産科、婦人科、救急科、病理診断科</t>
  </si>
  <si>
    <t>内科、糖尿病内科、皮膚科、病理診断科</t>
  </si>
  <si>
    <t>一般歯科、矯正歯科、小児歯科、口腔外科</t>
  </si>
  <si>
    <t>形成外科、内科、血管外科、整形外科</t>
  </si>
  <si>
    <t>内科、循環器内科、糖尿病内科、小児科、訪問診療、リハビリテーション科、外科</t>
  </si>
  <si>
    <t>肛門外科、外科、内視鏡内科、胃腸内科</t>
  </si>
  <si>
    <t>耳鼻いんこう科、小児科、アレルギー科、耳下腺・甲状腺外科</t>
  </si>
  <si>
    <t>内科、循環器内科、消化器内科、呼吸器内科、糖尿病内分泌代謝内科</t>
  </si>
  <si>
    <t>内科、消化器内科、呼吸器内科、緩和ケア内科、ペインクリニック内科、脳神経外科、脳神経内科、精神科、麻酔科</t>
  </si>
  <si>
    <t>内科、循環器内科、泌尿器科</t>
  </si>
  <si>
    <t>耳鼻咽喉科、小児耳鼻咽喉科、アレルギー科、小児科、皮膚科、内科</t>
  </si>
  <si>
    <t>内科、消化器内科、内視鏡内科、肝臓内科、肛門内科、アレルギー内科</t>
  </si>
  <si>
    <t>内科、循環器内科、糖尿病内科、内分泌代謝内科、皮膚科</t>
  </si>
  <si>
    <t>社会医療法人社団健生会　健生会ふれあい相互病院</t>
  </si>
  <si>
    <t>立川市錦町１－１６－１５</t>
  </si>
  <si>
    <t>たちかわファミリークリニック　　　　　　　　　　　　　　　　</t>
  </si>
  <si>
    <t>立川市高松町３－２８－７</t>
  </si>
  <si>
    <t>042-527-2783</t>
  </si>
  <si>
    <t>医療法人社団啓仁会　吉祥寺南病院</t>
  </si>
  <si>
    <t>武蔵野市吉祥寺南町３－１４－４</t>
  </si>
  <si>
    <t>0422-45-2161</t>
  </si>
  <si>
    <t>医療法人社団恵仁会　府中恵仁会病院</t>
  </si>
  <si>
    <t>府中市住吉町５－２１－１　</t>
  </si>
  <si>
    <t>042-365-1211</t>
  </si>
  <si>
    <t>医療法人社団東光会　一橋病院</t>
  </si>
  <si>
    <t>清瀬市松山１－４－１９　ＨＲＮビル１～３Ｆ</t>
  </si>
  <si>
    <t>医療法人社団英世会　東久留米画像診断クリニック</t>
  </si>
  <si>
    <t>医療法人社団ＭＹＣ　サウスポイント整形外科クリニック</t>
  </si>
  <si>
    <t>浜田耳鼻咽喉科</t>
  </si>
  <si>
    <t>三鷹市井の頭１－３０－１３　サトビル１０１</t>
  </si>
  <si>
    <t>0422-76-8733</t>
  </si>
  <si>
    <t>東小金井駅前眼科</t>
  </si>
  <si>
    <t>小金井市梶野町５－１１－５　パピスプラザ２０１</t>
  </si>
  <si>
    <t>042-316-1661</t>
  </si>
  <si>
    <t>横浜町田関節脊椎病院</t>
  </si>
  <si>
    <t>町田市南つくし野３－１－２　</t>
  </si>
  <si>
    <t>042-812-2110</t>
  </si>
  <si>
    <t>調布市国領町８－２－２　コナヴィレッジ調布国領２１９</t>
  </si>
  <si>
    <t>西東京市保谷町４－５－６　</t>
  </si>
  <si>
    <t>狛江市中和泉１－８－１－１Ｆ　</t>
  </si>
  <si>
    <t>八王子市中野山王２－１５－１６　</t>
  </si>
  <si>
    <t>医療法人社団ビバーチェ　小森こどもクリニック</t>
  </si>
  <si>
    <t>国分寺市本多２－３－３　国分寺市商工会館４Ｆ－Ａ号室</t>
  </si>
  <si>
    <t>医療法人社団昭永会　石川クリニック</t>
  </si>
  <si>
    <t>西東京市保谷町２－６－１　アパ－トメントヤギサワ１Ｆ</t>
  </si>
  <si>
    <t>小金井市前原町３－１６－１４　玉野屋コ－ポラス１０２</t>
  </si>
  <si>
    <t>八王子市新町７－１０　シルバ－ヒルズ八王子１・２Ｆ</t>
  </si>
  <si>
    <t>調布市小島町１－１４－３　ヒュ－リック調布１Ｆ</t>
  </si>
  <si>
    <t>府中市紅葉丘１－３７－７　アジュ－ル紅葉丘Ⅱ１Ｆ</t>
  </si>
  <si>
    <t>東久留米駅まえだ整形外科</t>
  </si>
  <si>
    <t>東久留米市東本町１－１５　ウイステリアＭＦビル３Ｆ</t>
  </si>
  <si>
    <t>社会医療法人社団東京巨樹の会　小金井リハビリテーション病院</t>
  </si>
  <si>
    <t>田無駅前呼吸器内科・内科クリニック</t>
  </si>
  <si>
    <t>西東京市田無町２－１２－３０　田無メディカルブリッジ２Ｆ</t>
  </si>
  <si>
    <t>042-452-5863</t>
  </si>
  <si>
    <t>一般社団法人日本原ええ会　東くるめ東口クリニック</t>
  </si>
  <si>
    <t>東久留米市新川町１－３－３５－２Ｆ</t>
  </si>
  <si>
    <t>042-420-6037</t>
  </si>
  <si>
    <t>立川外科クリニック</t>
  </si>
  <si>
    <t>立川市曙町１－２９－７　キングストンパレス立川２Ｆ</t>
  </si>
  <si>
    <t>042-595-9271</t>
  </si>
  <si>
    <t>八王子市散田町３－６－２４　</t>
  </si>
  <si>
    <t>医療法人社団藤希会　花小金井きのしたクリニック</t>
  </si>
  <si>
    <t>小平市花小金井南町１－１５－２９　</t>
  </si>
  <si>
    <t>東京町田アーク内科・呼吸器クリニック</t>
  </si>
  <si>
    <t>町田市南成瀬５－３３－１　南成瀬メディカルヴィレッジ東棟１Ｆ</t>
  </si>
  <si>
    <t>042-709-3837</t>
  </si>
  <si>
    <t>みずむら内科・消化器内視鏡クリニック　西東京田無駅前院</t>
  </si>
  <si>
    <t>西東京市南町４－１－８　ネクステンド田無４Ｆ</t>
  </si>
  <si>
    <t>090-5348-3724</t>
  </si>
  <si>
    <t>はぎわらクリニック</t>
  </si>
  <si>
    <t>東久留米市上の原１－４－１１－１０３　</t>
  </si>
  <si>
    <t>042-471-2628</t>
  </si>
  <si>
    <t>ホームタウンクリニック国分寺</t>
  </si>
  <si>
    <t>国分寺市南町３－２２－３１　国分寺南町ビル３Ｆ</t>
  </si>
  <si>
    <t>042-312-0059</t>
  </si>
  <si>
    <t>染地三丁目クリニック</t>
  </si>
  <si>
    <t>調布市染地３－１－４３５　</t>
  </si>
  <si>
    <t>042-426-7703</t>
  </si>
  <si>
    <t>稲城平尾よりそうファミリー内科クリニック</t>
  </si>
  <si>
    <t>稲城市平尾４－２４－１　平尾メディカルヴィレッジ２０２</t>
  </si>
  <si>
    <t>042-350-3230</t>
  </si>
  <si>
    <t>医療法人社団　国立内科クリニック</t>
  </si>
  <si>
    <t>国立市東１－４－１３　ＣＯＩ国立ビル７Ｆ</t>
  </si>
  <si>
    <t>町田金森整形外科クリニック</t>
  </si>
  <si>
    <t>町田市金森東１－２５－２６　金森メディカルプラザＣ棟</t>
  </si>
  <si>
    <t>042-785-5550</t>
  </si>
  <si>
    <t>医療法人社団向日会　ひまわりホームクリニック調布</t>
  </si>
  <si>
    <t>医療法人社団めぐみ会　永山訪問診療クリニック</t>
  </si>
  <si>
    <t>多摩市永山１－７－１　アメニティ棟２Ｆ</t>
  </si>
  <si>
    <t>042-316-9082</t>
  </si>
  <si>
    <t>ひばりヶ丘小林整形外科クリニック</t>
  </si>
  <si>
    <t>西東京市ひばりヶ丘北３－５－２７　ひばりヶ丘メディカルテラス２Ｆ</t>
  </si>
  <si>
    <t>042-439-8250</t>
  </si>
  <si>
    <t>狛江駅前ファミリークリニック</t>
  </si>
  <si>
    <t>狛江市元和泉１－４－４　フォンタ－ナ狛江２Ｆ</t>
  </si>
  <si>
    <t>03-3480-3992</t>
  </si>
  <si>
    <t>糖尿病・腎・高血圧の内科クリニック</t>
  </si>
  <si>
    <t>小平市学園東町１－４－６　一橋学園駅前ビル３Ｆ</t>
  </si>
  <si>
    <t>042-312-3365</t>
  </si>
  <si>
    <t>医療法人社団浩央会　さくらホームケアクリニック</t>
  </si>
  <si>
    <t>国立市東２－６－２　国立シティハイツ１０１</t>
  </si>
  <si>
    <t>稲城市平尾１－４１－８　凛樹３０２</t>
  </si>
  <si>
    <t>医療法人社団優慶会　アクロスみなみ野歯科</t>
  </si>
  <si>
    <t>八王子市みなみ野１－２－１　アクロスモ－ル八王子みなみ野２０５</t>
  </si>
  <si>
    <t>042-632-8101</t>
  </si>
  <si>
    <t>聖蹟トータルクリニック</t>
  </si>
  <si>
    <t>多摩市東寺方１－２－２　ト－タルビル１Ｆ</t>
  </si>
  <si>
    <t>042-319-6307</t>
  </si>
  <si>
    <t>戸田歯科医院</t>
  </si>
  <si>
    <t>立川市曙町１－１３－１１　立川クレストビル２Ｆ</t>
  </si>
  <si>
    <t>042-523-1892</t>
  </si>
  <si>
    <t>創見皮フ科クリニック</t>
  </si>
  <si>
    <t>町田市能ヶ谷１－５－８　鶴川インペリアルビル５Ｆ</t>
  </si>
  <si>
    <t>042-735-6287</t>
  </si>
  <si>
    <t>みやじま在宅クリニック</t>
  </si>
  <si>
    <t>町田市森野６－８３－１　かさ山ハイツ１０２</t>
  </si>
  <si>
    <t>042-785-4600</t>
  </si>
  <si>
    <t>医療法人社団府中の森脳神経外科　府中の森脳神経外科・内科</t>
  </si>
  <si>
    <t>医療法人社団テラス　立川南口クリニック</t>
  </si>
  <si>
    <t>立川市柴崎町３－８－１　ＮＡＣビル６Ｆ</t>
  </si>
  <si>
    <t>042-523-1100</t>
  </si>
  <si>
    <t>森のやすらぎクリニック</t>
  </si>
  <si>
    <t>府中市是政５－１７－１４　ＴＷＴビル１Ｆ</t>
  </si>
  <si>
    <t>042-306-5227</t>
  </si>
  <si>
    <t>医療法人社団　日野いとう眼科</t>
  </si>
  <si>
    <t>042-514-5251</t>
  </si>
  <si>
    <t>医療法人社団正友会　松井健診クリニック吉祥寺プレイス</t>
  </si>
  <si>
    <t>武蔵野市吉祥寺東町１－１９－２３　</t>
  </si>
  <si>
    <t>0422-22-2270</t>
  </si>
  <si>
    <t>おうちで歯科</t>
  </si>
  <si>
    <t>多摩市鶴牧２－９－１５　サンハイムタチバナＣ３０２</t>
  </si>
  <si>
    <t>042-311-8288</t>
  </si>
  <si>
    <t>こみ歯科クリニック</t>
  </si>
  <si>
    <t>青梅市河辺町５－７－４　ＭＨ河辺駅前ビル４Ｆ</t>
  </si>
  <si>
    <t>042-821-0101</t>
  </si>
  <si>
    <t>神宝町歯科</t>
  </si>
  <si>
    <t>203-0002</t>
  </si>
  <si>
    <t>東久留米市神宝町２－８－２０　</t>
  </si>
  <si>
    <t>042-475-9515</t>
  </si>
  <si>
    <t>医療法人社団ｐｒｅｍｏ　調布こころの訪問クリニック</t>
  </si>
  <si>
    <t>医療法人社団こころみ　八丈島こころみクリニック</t>
  </si>
  <si>
    <t>04996-9-5535</t>
  </si>
  <si>
    <t>医療法人社団欅会　上北台透析クリニック</t>
  </si>
  <si>
    <t>東大和市立野２－１－１３　</t>
  </si>
  <si>
    <t>042-565-6577</t>
  </si>
  <si>
    <t>東村山市栄町３－１１－１　輪　ＲＩＮ</t>
  </si>
  <si>
    <t>一般社団法人慈英会　吉祥寺駅前こにし内視鏡と人間ドックのクリニック</t>
  </si>
  <si>
    <t>武蔵野市吉祥寺本町１－１－１２　第２小野山ビル６Ｆ</t>
  </si>
  <si>
    <t>0422-29-3707</t>
  </si>
  <si>
    <t>吉祥寺北口駅前こにし胃腸内視鏡・肛門クリニック武蔵野院</t>
  </si>
  <si>
    <t>武蔵野市吉祥寺本町１－３１－１２　第二大栄ビル５Ｆ</t>
  </si>
  <si>
    <t>0422-21-1100</t>
  </si>
  <si>
    <t>内科、リハビリテーション科、人工透析内科、泌尿器科、精神科</t>
  </si>
  <si>
    <t>内科、消化器内科、循環器内科、外科、消化器外科、大腸・肛門外科、整形外科、脳神経外科、皮膚科、泌尿器科、放射線科、リハビリテーション科、麻酔科</t>
  </si>
  <si>
    <t>内科、消化器内科、循環器内科、整形外科、脳神経外科</t>
  </si>
  <si>
    <t>内科、リハビリテーシヨン科、皮膚科</t>
  </si>
  <si>
    <t>人工透析内科、腎臓内科、内科、</t>
  </si>
  <si>
    <t>整形外科、リハビリテーション科、放射線科、麻酔科</t>
  </si>
  <si>
    <t>糖尿病内科・内科</t>
  </si>
  <si>
    <t>内科、呼吸器内科、消化器内科、循環器内科、血液内科、腎臓内科、糖尿病・内分泌内科、人工透析内科、外科、消化器外科、整形外科、乳腺外科、呼吸器外科、脳神経外科、皮膚科、泌尿器科、肛門外科、形成外科、リハビリテーション科、放射線科、救急科</t>
  </si>
  <si>
    <t>内科、消化器内科、脳神経内科、循環器内科、精神科</t>
  </si>
  <si>
    <t>内科、糖尿病内科、甲状腺内科</t>
  </si>
  <si>
    <t>呼吸器内科、内科、皮膚科</t>
  </si>
  <si>
    <t>外科、消化器外科、肛門外科、内科、消化器内科、肝臓内科、形成外科、皮膚科、整形外科</t>
  </si>
  <si>
    <t>内科、糖尿病内科、甲状腺内科、内分泌内科、代謝内科、アレルギー科</t>
  </si>
  <si>
    <t>内科、呼吸器内科、アレルギー科、糖尿病内科、緩和ケア内科</t>
  </si>
  <si>
    <t>内科、胃腸内科、糖尿病内科、腎臓内科</t>
  </si>
  <si>
    <t>腎泌尿器科、内科</t>
  </si>
  <si>
    <t>内科、老年内科、整形外科、眼科</t>
  </si>
  <si>
    <t>内科、消化器内科、内視鏡内科、肛門内科、外科</t>
  </si>
  <si>
    <t>内科、腎臓内科、糖尿病内科、内分泌内科、循環器内科、呼吸器内科</t>
  </si>
  <si>
    <t>消化器内科、外科、乳腺外科、肛門外科、甲状腺外科</t>
  </si>
  <si>
    <t>皮膚科、アレルギー科、性病科</t>
  </si>
  <si>
    <t>内科、糖尿病内科、内分泌内科、循環器内科、リウマチ科</t>
  </si>
  <si>
    <t>内科、精神科、心療内科、皮膚科、リハビリテーション科、小児科</t>
  </si>
  <si>
    <t>外科、内科、婦人科、リウマチ内科</t>
  </si>
  <si>
    <t>内科、消化器科内科、内視鏡内科、胃腸内科、肛門外科</t>
  </si>
  <si>
    <t>稲城市東長沼３１０６－３</t>
    <rPh sb="0" eb="2">
      <t>イナギ</t>
    </rPh>
    <phoneticPr fontId="2"/>
  </si>
  <si>
    <t>日の出町大久野６４１６　</t>
  </si>
  <si>
    <t>八丈町三根３０６－１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</si>
</sst>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yyyy&quot;年&quot;m&quot;月&quot;d&quot;日&quot;;@"/>
  </numFmts>
  <fonts count="9" x14ac:knownFonts="1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6">
    <xf numFmtId="0" fontId="0" fillId="0" borderId="0" xfId="0"/>
    <xf numFmtId="0" fontId="8" fillId="0" borderId="1" xfId="0" applyFont="1" applyBorder="1" applyAlignment="1">
      <alignment horizontal="left" vertical="top"/>
    </xf>
    <xf numFmtId="0" fontId="6" fillId="2" borderId="1" xfId="2" applyFont="1" applyFill="1" applyBorder="1" applyAlignment="1" applyProtection="1">
      <alignment horizontal="left" vertical="top" wrapText="1"/>
      <protection locked="0"/>
    </xf>
    <xf numFmtId="0" fontId="6" fillId="2" borderId="1" xfId="2" applyFont="1" applyFill="1" applyBorder="1" applyAlignment="1">
      <alignment horizontal="left" vertical="top" wrapText="1"/>
    </xf>
    <xf numFmtId="0" fontId="6" fillId="2" borderId="1" xfId="1" applyFont="1" applyFill="1" applyBorder="1" applyAlignment="1" applyProtection="1">
      <alignment horizontal="left" vertical="top" wrapText="1"/>
      <protection locked="0"/>
    </xf>
    <xf numFmtId="0" fontId="6" fillId="2" borderId="1" xfId="1" applyFont="1" applyFill="1" applyBorder="1" applyAlignment="1">
      <alignment horizontal="left" vertical="top" wrapTex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>
      <alignment horizontal="left" vertical="top" wrapText="1"/>
    </xf>
    <xf numFmtId="14" fontId="6" fillId="2" borderId="1" xfId="2" applyNumberFormat="1" applyFont="1" applyFill="1" applyBorder="1" applyAlignment="1" applyProtection="1">
      <alignment horizontal="left" vertical="top" wrapText="1"/>
      <protection locked="0"/>
    </xf>
    <xf numFmtId="14" fontId="6" fillId="2" borderId="1" xfId="1" applyNumberFormat="1" applyFont="1" applyFill="1" applyBorder="1" applyAlignment="1" applyProtection="1">
      <alignment horizontal="left" vertical="top" wrapText="1"/>
      <protection locked="0"/>
    </xf>
    <xf numFmtId="14" fontId="7" fillId="2" borderId="1" xfId="1" applyNumberFormat="1" applyFont="1" applyFill="1" applyBorder="1" applyAlignment="1" applyProtection="1">
      <alignment horizontal="left" vertical="top" wrapText="1"/>
      <protection locked="0"/>
    </xf>
    <xf numFmtId="0" fontId="6" fillId="2" borderId="1" xfId="4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177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176" fontId="6" fillId="2" borderId="1" xfId="2" applyNumberFormat="1" applyFont="1" applyFill="1" applyBorder="1" applyAlignment="1" applyProtection="1">
      <alignment horizontal="left" vertical="top" wrapText="1"/>
      <protection locked="0"/>
    </xf>
    <xf numFmtId="0" fontId="7" fillId="2" borderId="1" xfId="2" applyFont="1" applyFill="1" applyBorder="1" applyAlignment="1">
      <alignment horizontal="left" vertical="top" wrapText="1"/>
    </xf>
    <xf numFmtId="0" fontId="7" fillId="2" borderId="1" xfId="2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top" wrapText="1"/>
    </xf>
    <xf numFmtId="0" fontId="6" fillId="3" borderId="1" xfId="1" applyFont="1" applyFill="1" applyBorder="1" applyAlignment="1" applyProtection="1">
      <alignment horizontal="left" vertical="top" wrapText="1"/>
      <protection locked="0"/>
    </xf>
    <xf numFmtId="177" fontId="6" fillId="3" borderId="1" xfId="1" applyNumberFormat="1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Alignment="1">
      <alignment horizontal="left" vertical="top" wrapText="1"/>
    </xf>
    <xf numFmtId="177" fontId="0" fillId="0" borderId="0" xfId="0" applyNumberFormat="1" applyAlignment="1">
      <alignment horizontal="left" vertical="top"/>
    </xf>
  </cellXfs>
  <cellStyles count="6">
    <cellStyle name="ハイパーリンク" xfId="5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5" xfId="1" xr:uid="{00000000-0005-0000-0000-000004000000}"/>
    <cellStyle name="標準 6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1590-CEAB-4B1F-BCBE-9C5FA855DBF2}">
  <dimension ref="A1:H1850"/>
  <sheetViews>
    <sheetView tabSelected="1" zoomScaleNormal="100" workbookViewId="0"/>
  </sheetViews>
  <sheetFormatPr defaultColWidth="8.875" defaultRowHeight="13.5" x14ac:dyDescent="0.15"/>
  <cols>
    <col min="1" max="2" width="8.875" style="15"/>
    <col min="3" max="3" width="61.875" style="24" customWidth="1"/>
    <col min="4" max="4" width="17.5" style="24" customWidth="1"/>
    <col min="5" max="5" width="74.125" style="24" customWidth="1"/>
    <col min="6" max="6" width="18.125" style="24" customWidth="1"/>
    <col min="7" max="7" width="43.5" style="24" customWidth="1"/>
    <col min="8" max="8" width="20.125" style="25" customWidth="1"/>
    <col min="9" max="16384" width="8.875" style="15"/>
  </cols>
  <sheetData>
    <row r="1" spans="1:8" ht="30.75" customHeight="1" x14ac:dyDescent="0.15">
      <c r="A1" s="19" t="s">
        <v>5635</v>
      </c>
      <c r="B1" s="19" t="s">
        <v>3</v>
      </c>
      <c r="C1" s="20" t="s">
        <v>124</v>
      </c>
      <c r="D1" s="20" t="s">
        <v>5251</v>
      </c>
      <c r="E1" s="20" t="s">
        <v>125</v>
      </c>
      <c r="F1" s="21" t="s">
        <v>2844</v>
      </c>
      <c r="G1" s="22" t="s">
        <v>126</v>
      </c>
      <c r="H1" s="23" t="s">
        <v>127</v>
      </c>
    </row>
    <row r="2" spans="1:8" ht="14.25" x14ac:dyDescent="0.15">
      <c r="A2" s="1">
        <v>1</v>
      </c>
      <c r="B2" s="12" t="s">
        <v>28</v>
      </c>
      <c r="C2" s="3" t="s">
        <v>141</v>
      </c>
      <c r="D2" s="3" t="s">
        <v>5781</v>
      </c>
      <c r="E2" s="3" t="s">
        <v>1528</v>
      </c>
      <c r="F2" s="2" t="s">
        <v>2845</v>
      </c>
      <c r="G2" s="13" t="s">
        <v>4327</v>
      </c>
      <c r="H2" s="14">
        <v>46387</v>
      </c>
    </row>
    <row r="3" spans="1:8" ht="14.25" x14ac:dyDescent="0.15">
      <c r="A3" s="1">
        <v>2</v>
      </c>
      <c r="B3" s="12" t="s">
        <v>28</v>
      </c>
      <c r="C3" s="3" t="s">
        <v>142</v>
      </c>
      <c r="D3" s="3" t="s">
        <v>5438</v>
      </c>
      <c r="E3" s="3" t="s">
        <v>1529</v>
      </c>
      <c r="F3" s="2" t="s">
        <v>2846</v>
      </c>
      <c r="G3" s="13" t="s">
        <v>4523</v>
      </c>
      <c r="H3" s="14">
        <v>46387</v>
      </c>
    </row>
    <row r="4" spans="1:8" ht="40.5" x14ac:dyDescent="0.15">
      <c r="A4" s="1">
        <v>3</v>
      </c>
      <c r="B4" s="12" t="s">
        <v>28</v>
      </c>
      <c r="C4" s="13" t="s">
        <v>143</v>
      </c>
      <c r="D4" s="13" t="s">
        <v>5763</v>
      </c>
      <c r="E4" s="13" t="s">
        <v>1530</v>
      </c>
      <c r="F4" s="13" t="s">
        <v>2847</v>
      </c>
      <c r="G4" s="13" t="s">
        <v>4524</v>
      </c>
      <c r="H4" s="14">
        <v>46387</v>
      </c>
    </row>
    <row r="5" spans="1:8" ht="27" x14ac:dyDescent="0.15">
      <c r="A5" s="1">
        <v>4</v>
      </c>
      <c r="B5" s="12" t="s">
        <v>28</v>
      </c>
      <c r="C5" s="3" t="s">
        <v>144</v>
      </c>
      <c r="D5" s="3" t="s">
        <v>5767</v>
      </c>
      <c r="E5" s="3" t="s">
        <v>1531</v>
      </c>
      <c r="F5" s="2" t="s">
        <v>2848</v>
      </c>
      <c r="G5" s="13" t="s">
        <v>4525</v>
      </c>
      <c r="H5" s="14">
        <v>46387</v>
      </c>
    </row>
    <row r="6" spans="1:8" ht="67.5" x14ac:dyDescent="0.15">
      <c r="A6" s="1">
        <v>5</v>
      </c>
      <c r="B6" s="12" t="s">
        <v>28</v>
      </c>
      <c r="C6" s="3" t="s">
        <v>145</v>
      </c>
      <c r="D6" s="3" t="s">
        <v>5255</v>
      </c>
      <c r="E6" s="3" t="s">
        <v>113</v>
      </c>
      <c r="F6" s="2" t="s">
        <v>2849</v>
      </c>
      <c r="G6" s="13" t="s">
        <v>4526</v>
      </c>
      <c r="H6" s="14">
        <v>46691</v>
      </c>
    </row>
    <row r="7" spans="1:8" ht="14.25" x14ac:dyDescent="0.15">
      <c r="A7" s="1">
        <v>6</v>
      </c>
      <c r="B7" s="12" t="s">
        <v>28</v>
      </c>
      <c r="C7" s="13" t="s">
        <v>146</v>
      </c>
      <c r="D7" s="13" t="s">
        <v>5821</v>
      </c>
      <c r="E7" s="13" t="s">
        <v>1532</v>
      </c>
      <c r="F7" s="13" t="s">
        <v>2850</v>
      </c>
      <c r="G7" s="13" t="s">
        <v>4527</v>
      </c>
      <c r="H7" s="14">
        <v>46387</v>
      </c>
    </row>
    <row r="8" spans="1:8" ht="14.25" x14ac:dyDescent="0.15">
      <c r="A8" s="1">
        <v>7</v>
      </c>
      <c r="B8" s="12" t="s">
        <v>28</v>
      </c>
      <c r="C8" s="13" t="s">
        <v>147</v>
      </c>
      <c r="D8" s="13" t="s">
        <v>5835</v>
      </c>
      <c r="E8" s="13" t="s">
        <v>1533</v>
      </c>
      <c r="F8" s="13" t="s">
        <v>2851</v>
      </c>
      <c r="G8" s="13" t="s">
        <v>4528</v>
      </c>
      <c r="H8" s="14">
        <v>46387</v>
      </c>
    </row>
    <row r="9" spans="1:8" ht="14.25" x14ac:dyDescent="0.15">
      <c r="A9" s="1">
        <v>8</v>
      </c>
      <c r="B9" s="12" t="s">
        <v>28</v>
      </c>
      <c r="C9" s="13" t="s">
        <v>148</v>
      </c>
      <c r="D9" s="13" t="s">
        <v>5810</v>
      </c>
      <c r="E9" s="13" t="s">
        <v>1534</v>
      </c>
      <c r="F9" s="13" t="s">
        <v>2852</v>
      </c>
      <c r="G9" s="13" t="s">
        <v>4497</v>
      </c>
      <c r="H9" s="14">
        <v>46387</v>
      </c>
    </row>
    <row r="10" spans="1:8" ht="14.25" x14ac:dyDescent="0.15">
      <c r="A10" s="1">
        <v>9</v>
      </c>
      <c r="B10" s="12" t="s">
        <v>28</v>
      </c>
      <c r="C10" s="2" t="s">
        <v>149</v>
      </c>
      <c r="D10" s="2" t="s">
        <v>5720</v>
      </c>
      <c r="E10" s="2" t="s">
        <v>1535</v>
      </c>
      <c r="F10" s="2" t="s">
        <v>2853</v>
      </c>
      <c r="G10" s="13" t="s">
        <v>4529</v>
      </c>
      <c r="H10" s="14">
        <v>46477</v>
      </c>
    </row>
    <row r="11" spans="1:8" ht="14.25" x14ac:dyDescent="0.15">
      <c r="A11" s="1">
        <v>10</v>
      </c>
      <c r="B11" s="12" t="s">
        <v>28</v>
      </c>
      <c r="C11" s="13" t="s">
        <v>150</v>
      </c>
      <c r="D11" s="13" t="s">
        <v>5253</v>
      </c>
      <c r="E11" s="13" t="s">
        <v>1536</v>
      </c>
      <c r="F11" s="13" t="s">
        <v>2854</v>
      </c>
      <c r="G11" s="13" t="s">
        <v>4310</v>
      </c>
      <c r="H11" s="14">
        <v>46387</v>
      </c>
    </row>
    <row r="12" spans="1:8" ht="14.25" x14ac:dyDescent="0.15">
      <c r="A12" s="1">
        <v>11</v>
      </c>
      <c r="B12" s="12" t="s">
        <v>28</v>
      </c>
      <c r="C12" s="3" t="s">
        <v>151</v>
      </c>
      <c r="D12" s="3" t="s">
        <v>5779</v>
      </c>
      <c r="E12" s="3" t="s">
        <v>1537</v>
      </c>
      <c r="F12" s="2" t="s">
        <v>2855</v>
      </c>
      <c r="G12" s="13" t="s">
        <v>4530</v>
      </c>
      <c r="H12" s="14">
        <v>46387</v>
      </c>
    </row>
    <row r="13" spans="1:8" ht="14.25" x14ac:dyDescent="0.15">
      <c r="A13" s="1">
        <v>12</v>
      </c>
      <c r="B13" s="12" t="s">
        <v>28</v>
      </c>
      <c r="C13" s="13" t="s">
        <v>152</v>
      </c>
      <c r="D13" s="13" t="s">
        <v>5821</v>
      </c>
      <c r="E13" s="13" t="s">
        <v>1538</v>
      </c>
      <c r="F13" s="13" t="s">
        <v>2856</v>
      </c>
      <c r="G13" s="13" t="s">
        <v>4310</v>
      </c>
      <c r="H13" s="14">
        <v>46387</v>
      </c>
    </row>
    <row r="14" spans="1:8" ht="27" x14ac:dyDescent="0.15">
      <c r="A14" s="1">
        <v>13</v>
      </c>
      <c r="B14" s="12" t="s">
        <v>28</v>
      </c>
      <c r="C14" s="3" t="s">
        <v>153</v>
      </c>
      <c r="D14" s="3" t="s">
        <v>5414</v>
      </c>
      <c r="E14" s="3" t="s">
        <v>1539</v>
      </c>
      <c r="F14" s="2" t="s">
        <v>2857</v>
      </c>
      <c r="G14" s="13" t="s">
        <v>4506</v>
      </c>
      <c r="H14" s="14">
        <v>46387</v>
      </c>
    </row>
    <row r="15" spans="1:8" ht="14.25" x14ac:dyDescent="0.15">
      <c r="A15" s="1">
        <v>14</v>
      </c>
      <c r="B15" s="12" t="s">
        <v>28</v>
      </c>
      <c r="C15" s="3" t="s">
        <v>154</v>
      </c>
      <c r="D15" s="3" t="s">
        <v>5398</v>
      </c>
      <c r="E15" s="3" t="s">
        <v>1540</v>
      </c>
      <c r="F15" s="2" t="s">
        <v>2858</v>
      </c>
      <c r="G15" s="13" t="s">
        <v>4327</v>
      </c>
      <c r="H15" s="14">
        <v>46387</v>
      </c>
    </row>
    <row r="16" spans="1:8" ht="14.25" x14ac:dyDescent="0.15">
      <c r="A16" s="1">
        <v>15</v>
      </c>
      <c r="B16" s="12" t="s">
        <v>28</v>
      </c>
      <c r="C16" s="3" t="s">
        <v>155</v>
      </c>
      <c r="D16" s="3" t="s">
        <v>5255</v>
      </c>
      <c r="E16" s="3" t="s">
        <v>1541</v>
      </c>
      <c r="F16" s="2" t="s">
        <v>2859</v>
      </c>
      <c r="G16" s="13" t="s">
        <v>4531</v>
      </c>
      <c r="H16" s="14">
        <v>46387</v>
      </c>
    </row>
    <row r="17" spans="1:8" ht="14.25" x14ac:dyDescent="0.15">
      <c r="A17" s="1">
        <v>16</v>
      </c>
      <c r="B17" s="12" t="s">
        <v>28</v>
      </c>
      <c r="C17" s="13" t="s">
        <v>156</v>
      </c>
      <c r="D17" s="13" t="s">
        <v>5252</v>
      </c>
      <c r="E17" s="13" t="s">
        <v>1542</v>
      </c>
      <c r="F17" s="13" t="s">
        <v>2860</v>
      </c>
      <c r="G17" s="13" t="s">
        <v>4313</v>
      </c>
      <c r="H17" s="14">
        <v>46387</v>
      </c>
    </row>
    <row r="18" spans="1:8" ht="14.25" x14ac:dyDescent="0.15">
      <c r="A18" s="1">
        <v>17</v>
      </c>
      <c r="B18" s="12" t="s">
        <v>28</v>
      </c>
      <c r="C18" s="13" t="s">
        <v>157</v>
      </c>
      <c r="D18" s="13" t="s">
        <v>5781</v>
      </c>
      <c r="E18" s="13" t="s">
        <v>1543</v>
      </c>
      <c r="F18" s="13" t="s">
        <v>2861</v>
      </c>
      <c r="G18" s="13" t="s">
        <v>4532</v>
      </c>
      <c r="H18" s="14">
        <v>46934</v>
      </c>
    </row>
    <row r="19" spans="1:8" ht="14.25" x14ac:dyDescent="0.15">
      <c r="A19" s="1">
        <v>18</v>
      </c>
      <c r="B19" s="12" t="s">
        <v>28</v>
      </c>
      <c r="C19" s="3" t="s">
        <v>158</v>
      </c>
      <c r="D19" s="3" t="s">
        <v>5252</v>
      </c>
      <c r="E19" s="2" t="s">
        <v>1544</v>
      </c>
      <c r="F19" s="16" t="s">
        <v>2862</v>
      </c>
      <c r="G19" s="13" t="s">
        <v>4310</v>
      </c>
      <c r="H19" s="14">
        <v>46387</v>
      </c>
    </row>
    <row r="20" spans="1:8" ht="14.25" x14ac:dyDescent="0.15">
      <c r="A20" s="1">
        <v>19</v>
      </c>
      <c r="B20" s="12" t="s">
        <v>28</v>
      </c>
      <c r="C20" s="2" t="s">
        <v>159</v>
      </c>
      <c r="D20" s="2" t="s">
        <v>5258</v>
      </c>
      <c r="E20" s="2" t="s">
        <v>1545</v>
      </c>
      <c r="F20" s="2" t="s">
        <v>2863</v>
      </c>
      <c r="G20" s="13" t="s">
        <v>4533</v>
      </c>
      <c r="H20" s="14">
        <v>47057</v>
      </c>
    </row>
    <row r="21" spans="1:8" ht="14.25" x14ac:dyDescent="0.15">
      <c r="A21" s="1">
        <v>20</v>
      </c>
      <c r="B21" s="12" t="s">
        <v>28</v>
      </c>
      <c r="C21" s="3" t="s">
        <v>160</v>
      </c>
      <c r="D21" s="3" t="s">
        <v>5436</v>
      </c>
      <c r="E21" s="3" t="s">
        <v>1546</v>
      </c>
      <c r="F21" s="2" t="s">
        <v>2864</v>
      </c>
      <c r="G21" s="13" t="s">
        <v>4534</v>
      </c>
      <c r="H21" s="14">
        <v>46387</v>
      </c>
    </row>
    <row r="22" spans="1:8" ht="14.25" x14ac:dyDescent="0.15">
      <c r="A22" s="1">
        <v>21</v>
      </c>
      <c r="B22" s="12" t="s">
        <v>28</v>
      </c>
      <c r="C22" s="13" t="s">
        <v>6283</v>
      </c>
      <c r="D22" s="13" t="s">
        <v>5654</v>
      </c>
      <c r="E22" s="13" t="s">
        <v>1547</v>
      </c>
      <c r="F22" s="13" t="s">
        <v>2865</v>
      </c>
      <c r="G22" s="13" t="s">
        <v>6472</v>
      </c>
      <c r="H22" s="14">
        <v>46387</v>
      </c>
    </row>
    <row r="23" spans="1:8" ht="14.25" x14ac:dyDescent="0.15">
      <c r="A23" s="1">
        <v>22</v>
      </c>
      <c r="B23" s="12" t="s">
        <v>28</v>
      </c>
      <c r="C23" s="5" t="s">
        <v>161</v>
      </c>
      <c r="D23" s="5" t="s">
        <v>5736</v>
      </c>
      <c r="E23" s="5" t="s">
        <v>1548</v>
      </c>
      <c r="F23" s="4" t="s">
        <v>2866</v>
      </c>
      <c r="G23" s="13" t="s">
        <v>4382</v>
      </c>
      <c r="H23" s="14">
        <v>46387</v>
      </c>
    </row>
    <row r="24" spans="1:8" ht="14.25" x14ac:dyDescent="0.15">
      <c r="A24" s="1">
        <v>23</v>
      </c>
      <c r="B24" s="12" t="s">
        <v>28</v>
      </c>
      <c r="C24" s="2" t="s">
        <v>162</v>
      </c>
      <c r="D24" s="2" t="s">
        <v>5252</v>
      </c>
      <c r="E24" s="2" t="s">
        <v>1549</v>
      </c>
      <c r="F24" s="2" t="s">
        <v>2867</v>
      </c>
      <c r="G24" s="13" t="s">
        <v>4535</v>
      </c>
      <c r="H24" s="14">
        <v>46387</v>
      </c>
    </row>
    <row r="25" spans="1:8" ht="14.25" x14ac:dyDescent="0.15">
      <c r="A25" s="1">
        <v>24</v>
      </c>
      <c r="B25" s="12" t="s">
        <v>28</v>
      </c>
      <c r="C25" s="3" t="s">
        <v>163</v>
      </c>
      <c r="D25" s="3" t="s">
        <v>5255</v>
      </c>
      <c r="E25" s="3" t="s">
        <v>1550</v>
      </c>
      <c r="F25" s="2" t="s">
        <v>2868</v>
      </c>
      <c r="G25" s="13" t="s">
        <v>4536</v>
      </c>
      <c r="H25" s="14">
        <v>46387</v>
      </c>
    </row>
    <row r="26" spans="1:8" ht="14.25" x14ac:dyDescent="0.15">
      <c r="A26" s="1">
        <v>25</v>
      </c>
      <c r="B26" s="12" t="s">
        <v>28</v>
      </c>
      <c r="C26" s="3" t="s">
        <v>164</v>
      </c>
      <c r="D26" s="3" t="s">
        <v>5258</v>
      </c>
      <c r="E26" s="3" t="s">
        <v>1551</v>
      </c>
      <c r="F26" s="2" t="s">
        <v>2869</v>
      </c>
      <c r="G26" s="13" t="s">
        <v>4414</v>
      </c>
      <c r="H26" s="14">
        <v>46965</v>
      </c>
    </row>
    <row r="27" spans="1:8" ht="14.25" x14ac:dyDescent="0.15">
      <c r="A27" s="1">
        <v>26</v>
      </c>
      <c r="B27" s="12" t="s">
        <v>28</v>
      </c>
      <c r="C27" s="3" t="s">
        <v>165</v>
      </c>
      <c r="D27" s="3" t="s">
        <v>5258</v>
      </c>
      <c r="E27" s="3" t="s">
        <v>1552</v>
      </c>
      <c r="F27" s="2" t="s">
        <v>2870</v>
      </c>
      <c r="G27" s="13" t="s">
        <v>4537</v>
      </c>
      <c r="H27" s="14">
        <v>46387</v>
      </c>
    </row>
    <row r="28" spans="1:8" ht="27" x14ac:dyDescent="0.15">
      <c r="A28" s="1">
        <v>27</v>
      </c>
      <c r="B28" s="12" t="s">
        <v>28</v>
      </c>
      <c r="C28" s="13" t="s">
        <v>166</v>
      </c>
      <c r="D28" s="13" t="s">
        <v>5255</v>
      </c>
      <c r="E28" s="13" t="s">
        <v>1553</v>
      </c>
      <c r="F28" s="13" t="s">
        <v>2871</v>
      </c>
      <c r="G28" s="13" t="s">
        <v>4538</v>
      </c>
      <c r="H28" s="14">
        <v>46387</v>
      </c>
    </row>
    <row r="29" spans="1:8" ht="14.25" x14ac:dyDescent="0.15">
      <c r="A29" s="1">
        <v>28</v>
      </c>
      <c r="B29" s="12" t="s">
        <v>28</v>
      </c>
      <c r="C29" s="3" t="s">
        <v>167</v>
      </c>
      <c r="D29" s="3" t="s">
        <v>5448</v>
      </c>
      <c r="E29" s="3" t="s">
        <v>1554</v>
      </c>
      <c r="F29" s="2" t="s">
        <v>2872</v>
      </c>
      <c r="G29" s="13" t="s">
        <v>4539</v>
      </c>
      <c r="H29" s="14">
        <v>46904</v>
      </c>
    </row>
    <row r="30" spans="1:8" ht="14.25" x14ac:dyDescent="0.15">
      <c r="A30" s="1">
        <v>29</v>
      </c>
      <c r="B30" s="12" t="s">
        <v>28</v>
      </c>
      <c r="C30" s="13" t="s">
        <v>168</v>
      </c>
      <c r="D30" s="13" t="s">
        <v>5823</v>
      </c>
      <c r="E30" s="13" t="s">
        <v>1555</v>
      </c>
      <c r="F30" s="13" t="s">
        <v>2873</v>
      </c>
      <c r="G30" s="13" t="s">
        <v>4345</v>
      </c>
      <c r="H30" s="14">
        <v>46387</v>
      </c>
    </row>
    <row r="31" spans="1:8" ht="14.25" x14ac:dyDescent="0.15">
      <c r="A31" s="1">
        <v>30</v>
      </c>
      <c r="B31" s="12" t="s">
        <v>28</v>
      </c>
      <c r="C31" s="13" t="s">
        <v>169</v>
      </c>
      <c r="D31" s="13" t="s">
        <v>5414</v>
      </c>
      <c r="E31" s="13" t="s">
        <v>1556</v>
      </c>
      <c r="F31" s="13" t="s">
        <v>2874</v>
      </c>
      <c r="G31" s="13" t="s">
        <v>4396</v>
      </c>
      <c r="H31" s="14">
        <v>46387</v>
      </c>
    </row>
    <row r="32" spans="1:8" ht="14.25" x14ac:dyDescent="0.15">
      <c r="A32" s="1">
        <v>31</v>
      </c>
      <c r="B32" s="12" t="s">
        <v>28</v>
      </c>
      <c r="C32" s="3" t="s">
        <v>170</v>
      </c>
      <c r="D32" s="3" t="s">
        <v>5780</v>
      </c>
      <c r="E32" s="3" t="s">
        <v>1557</v>
      </c>
      <c r="F32" s="2" t="s">
        <v>2875</v>
      </c>
      <c r="G32" s="13" t="s">
        <v>4327</v>
      </c>
      <c r="H32" s="14">
        <v>46387</v>
      </c>
    </row>
    <row r="33" spans="1:8" ht="14.25" x14ac:dyDescent="0.15">
      <c r="A33" s="1">
        <v>32</v>
      </c>
      <c r="B33" s="12" t="s">
        <v>28</v>
      </c>
      <c r="C33" s="13" t="s">
        <v>171</v>
      </c>
      <c r="D33" s="13" t="s">
        <v>5258</v>
      </c>
      <c r="E33" s="13" t="s">
        <v>1558</v>
      </c>
      <c r="F33" s="13" t="s">
        <v>2876</v>
      </c>
      <c r="G33" s="13" t="s">
        <v>4540</v>
      </c>
      <c r="H33" s="14">
        <v>46387</v>
      </c>
    </row>
    <row r="34" spans="1:8" ht="14.25" x14ac:dyDescent="0.15">
      <c r="A34" s="1">
        <v>33</v>
      </c>
      <c r="B34" s="12" t="s">
        <v>28</v>
      </c>
      <c r="C34" s="13" t="s">
        <v>172</v>
      </c>
      <c r="D34" s="13" t="s">
        <v>5257</v>
      </c>
      <c r="E34" s="13" t="s">
        <v>1559</v>
      </c>
      <c r="F34" s="13" t="s">
        <v>2877</v>
      </c>
      <c r="G34" s="13" t="s">
        <v>4435</v>
      </c>
      <c r="H34" s="14">
        <v>46387</v>
      </c>
    </row>
    <row r="35" spans="1:8" ht="14.25" x14ac:dyDescent="0.15">
      <c r="A35" s="1">
        <v>34</v>
      </c>
      <c r="B35" s="12" t="s">
        <v>28</v>
      </c>
      <c r="C35" s="13" t="s">
        <v>173</v>
      </c>
      <c r="D35" s="13" t="s">
        <v>5257</v>
      </c>
      <c r="E35" s="13" t="s">
        <v>1560</v>
      </c>
      <c r="F35" s="13" t="s">
        <v>2878</v>
      </c>
      <c r="G35" s="13" t="s">
        <v>4309</v>
      </c>
      <c r="H35" s="14">
        <v>46387</v>
      </c>
    </row>
    <row r="36" spans="1:8" ht="27" x14ac:dyDescent="0.15">
      <c r="A36" s="1">
        <v>35</v>
      </c>
      <c r="B36" s="12" t="s">
        <v>28</v>
      </c>
      <c r="C36" s="13" t="s">
        <v>174</v>
      </c>
      <c r="D36" s="13" t="s">
        <v>5643</v>
      </c>
      <c r="E36" s="13" t="s">
        <v>1561</v>
      </c>
      <c r="F36" s="13" t="s">
        <v>2879</v>
      </c>
      <c r="G36" s="13" t="s">
        <v>4541</v>
      </c>
      <c r="H36" s="14">
        <v>46387</v>
      </c>
    </row>
    <row r="37" spans="1:8" ht="14.25" x14ac:dyDescent="0.15">
      <c r="A37" s="1">
        <v>36</v>
      </c>
      <c r="B37" s="12" t="s">
        <v>28</v>
      </c>
      <c r="C37" s="13" t="s">
        <v>175</v>
      </c>
      <c r="D37" s="13" t="s">
        <v>5780</v>
      </c>
      <c r="E37" s="13" t="s">
        <v>1562</v>
      </c>
      <c r="F37" s="13" t="s">
        <v>2880</v>
      </c>
      <c r="G37" s="13" t="s">
        <v>4457</v>
      </c>
      <c r="H37" s="14">
        <v>46387</v>
      </c>
    </row>
    <row r="38" spans="1:8" ht="14.25" x14ac:dyDescent="0.15">
      <c r="A38" s="1">
        <v>37</v>
      </c>
      <c r="B38" s="12" t="s">
        <v>28</v>
      </c>
      <c r="C38" s="13" t="s">
        <v>176</v>
      </c>
      <c r="D38" s="13" t="s">
        <v>5256</v>
      </c>
      <c r="E38" s="13" t="s">
        <v>1563</v>
      </c>
      <c r="F38" s="13" t="s">
        <v>2881</v>
      </c>
      <c r="G38" s="13" t="s">
        <v>4542</v>
      </c>
      <c r="H38" s="14">
        <v>46387</v>
      </c>
    </row>
    <row r="39" spans="1:8" ht="14.25" x14ac:dyDescent="0.15">
      <c r="A39" s="1">
        <v>38</v>
      </c>
      <c r="B39" s="12" t="s">
        <v>28</v>
      </c>
      <c r="C39" s="3" t="s">
        <v>177</v>
      </c>
      <c r="D39" s="3" t="s">
        <v>5255</v>
      </c>
      <c r="E39" s="3" t="s">
        <v>1564</v>
      </c>
      <c r="F39" s="2" t="s">
        <v>2882</v>
      </c>
      <c r="G39" s="13" t="s">
        <v>4309</v>
      </c>
      <c r="H39" s="14">
        <v>46387</v>
      </c>
    </row>
    <row r="40" spans="1:8" ht="14.25" x14ac:dyDescent="0.15">
      <c r="A40" s="1">
        <v>39</v>
      </c>
      <c r="B40" s="12" t="s">
        <v>28</v>
      </c>
      <c r="C40" s="2" t="s">
        <v>178</v>
      </c>
      <c r="D40" s="2" t="s">
        <v>5799</v>
      </c>
      <c r="E40" s="2" t="s">
        <v>1565</v>
      </c>
      <c r="F40" s="2" t="s">
        <v>2883</v>
      </c>
      <c r="G40" s="13" t="s">
        <v>4543</v>
      </c>
      <c r="H40" s="14">
        <v>46387</v>
      </c>
    </row>
    <row r="41" spans="1:8" ht="14.25" x14ac:dyDescent="0.15">
      <c r="A41" s="1">
        <v>40</v>
      </c>
      <c r="B41" s="12" t="s">
        <v>28</v>
      </c>
      <c r="C41" s="13" t="s">
        <v>131</v>
      </c>
      <c r="D41" s="13" t="s">
        <v>5836</v>
      </c>
      <c r="E41" s="13" t="s">
        <v>1566</v>
      </c>
      <c r="F41" s="13" t="s">
        <v>2884</v>
      </c>
      <c r="G41" s="13" t="s">
        <v>4519</v>
      </c>
      <c r="H41" s="14">
        <v>46387</v>
      </c>
    </row>
    <row r="42" spans="1:8" ht="14.25" x14ac:dyDescent="0.15">
      <c r="A42" s="1">
        <v>41</v>
      </c>
      <c r="B42" s="12" t="s">
        <v>28</v>
      </c>
      <c r="C42" s="3" t="s">
        <v>179</v>
      </c>
      <c r="D42" s="3" t="s">
        <v>5675</v>
      </c>
      <c r="E42" s="3" t="s">
        <v>1567</v>
      </c>
      <c r="F42" s="2" t="s">
        <v>2885</v>
      </c>
      <c r="G42" s="13" t="s">
        <v>4544</v>
      </c>
      <c r="H42" s="14">
        <v>46387</v>
      </c>
    </row>
    <row r="43" spans="1:8" ht="14.25" x14ac:dyDescent="0.15">
      <c r="A43" s="1">
        <v>42</v>
      </c>
      <c r="B43" s="12" t="s">
        <v>28</v>
      </c>
      <c r="C43" s="3" t="s">
        <v>180</v>
      </c>
      <c r="D43" s="3" t="s">
        <v>5262</v>
      </c>
      <c r="E43" s="3" t="s">
        <v>1568</v>
      </c>
      <c r="F43" s="2" t="s">
        <v>2886</v>
      </c>
      <c r="G43" s="13" t="s">
        <v>4482</v>
      </c>
      <c r="H43" s="14">
        <v>46387</v>
      </c>
    </row>
    <row r="44" spans="1:8" ht="27" x14ac:dyDescent="0.15">
      <c r="A44" s="1">
        <v>43</v>
      </c>
      <c r="B44" s="12" t="s">
        <v>28</v>
      </c>
      <c r="C44" s="3" t="s">
        <v>181</v>
      </c>
      <c r="D44" s="3" t="s">
        <v>5661</v>
      </c>
      <c r="E44" s="3" t="s">
        <v>1569</v>
      </c>
      <c r="F44" s="2" t="s">
        <v>2887</v>
      </c>
      <c r="G44" s="13" t="s">
        <v>4545</v>
      </c>
      <c r="H44" s="14">
        <v>46387</v>
      </c>
    </row>
    <row r="45" spans="1:8" ht="14.25" x14ac:dyDescent="0.15">
      <c r="A45" s="1">
        <v>44</v>
      </c>
      <c r="B45" s="12" t="s">
        <v>28</v>
      </c>
      <c r="C45" s="3" t="s">
        <v>182</v>
      </c>
      <c r="D45" s="3" t="s">
        <v>5252</v>
      </c>
      <c r="E45" s="3" t="s">
        <v>1570</v>
      </c>
      <c r="F45" s="2" t="s">
        <v>2888</v>
      </c>
      <c r="G45" s="13" t="s">
        <v>4397</v>
      </c>
      <c r="H45" s="14">
        <v>46387</v>
      </c>
    </row>
    <row r="46" spans="1:8" ht="14.25" x14ac:dyDescent="0.15">
      <c r="A46" s="1">
        <v>45</v>
      </c>
      <c r="B46" s="12" t="s">
        <v>28</v>
      </c>
      <c r="C46" s="13" t="s">
        <v>183</v>
      </c>
      <c r="D46" s="13" t="s">
        <v>5705</v>
      </c>
      <c r="E46" s="13" t="s">
        <v>74</v>
      </c>
      <c r="F46" s="13" t="s">
        <v>2889</v>
      </c>
      <c r="G46" s="13" t="s">
        <v>4309</v>
      </c>
      <c r="H46" s="14">
        <v>46387</v>
      </c>
    </row>
    <row r="47" spans="1:8" ht="14.25" x14ac:dyDescent="0.15">
      <c r="A47" s="1">
        <v>46</v>
      </c>
      <c r="B47" s="12" t="s">
        <v>28</v>
      </c>
      <c r="C47" s="13" t="s">
        <v>184</v>
      </c>
      <c r="D47" s="13" t="s">
        <v>5260</v>
      </c>
      <c r="E47" s="13" t="s">
        <v>1571</v>
      </c>
      <c r="F47" s="13" t="s">
        <v>2890</v>
      </c>
      <c r="G47" s="13" t="s">
        <v>4401</v>
      </c>
      <c r="H47" s="14">
        <v>46387</v>
      </c>
    </row>
    <row r="48" spans="1:8" ht="14.25" x14ac:dyDescent="0.15">
      <c r="A48" s="1">
        <v>47</v>
      </c>
      <c r="B48" s="12" t="s">
        <v>28</v>
      </c>
      <c r="C48" s="3" t="s">
        <v>185</v>
      </c>
      <c r="D48" s="3" t="s">
        <v>5262</v>
      </c>
      <c r="E48" s="3" t="s">
        <v>1572</v>
      </c>
      <c r="F48" s="2" t="s">
        <v>2891</v>
      </c>
      <c r="G48" s="13" t="s">
        <v>4309</v>
      </c>
      <c r="H48" s="14">
        <v>46387</v>
      </c>
    </row>
    <row r="49" spans="1:8" ht="14.25" x14ac:dyDescent="0.15">
      <c r="A49" s="1">
        <v>48</v>
      </c>
      <c r="B49" s="12" t="s">
        <v>28</v>
      </c>
      <c r="C49" s="3" t="s">
        <v>186</v>
      </c>
      <c r="D49" s="3" t="s">
        <v>5736</v>
      </c>
      <c r="E49" s="3" t="s">
        <v>1573</v>
      </c>
      <c r="F49" s="2" t="s">
        <v>2892</v>
      </c>
      <c r="G49" s="13" t="s">
        <v>4546</v>
      </c>
      <c r="H49" s="14">
        <v>46387</v>
      </c>
    </row>
    <row r="50" spans="1:8" ht="14.25" x14ac:dyDescent="0.15">
      <c r="A50" s="1">
        <v>49</v>
      </c>
      <c r="B50" s="12" t="s">
        <v>28</v>
      </c>
      <c r="C50" s="13" t="s">
        <v>187</v>
      </c>
      <c r="D50" s="13" t="s">
        <v>5252</v>
      </c>
      <c r="E50" s="13" t="s">
        <v>1574</v>
      </c>
      <c r="F50" s="13" t="s">
        <v>2893</v>
      </c>
      <c r="G50" s="13" t="s">
        <v>4310</v>
      </c>
      <c r="H50" s="14">
        <v>46387</v>
      </c>
    </row>
    <row r="51" spans="1:8" ht="27" x14ac:dyDescent="0.15">
      <c r="A51" s="1">
        <v>50</v>
      </c>
      <c r="B51" s="12" t="s">
        <v>28</v>
      </c>
      <c r="C51" s="3" t="s">
        <v>188</v>
      </c>
      <c r="D51" s="3" t="s">
        <v>5748</v>
      </c>
      <c r="E51" s="3" t="s">
        <v>1575</v>
      </c>
      <c r="F51" s="2" t="s">
        <v>2894</v>
      </c>
      <c r="G51" s="13" t="s">
        <v>4547</v>
      </c>
      <c r="H51" s="14">
        <v>46387</v>
      </c>
    </row>
    <row r="52" spans="1:8" ht="14.25" x14ac:dyDescent="0.15">
      <c r="A52" s="1">
        <v>51</v>
      </c>
      <c r="B52" s="12" t="s">
        <v>28</v>
      </c>
      <c r="C52" s="3" t="s">
        <v>189</v>
      </c>
      <c r="D52" s="3" t="s">
        <v>5799</v>
      </c>
      <c r="E52" s="3" t="s">
        <v>1576</v>
      </c>
      <c r="F52" s="2" t="s">
        <v>2895</v>
      </c>
      <c r="G52" s="13" t="s">
        <v>4309</v>
      </c>
      <c r="H52" s="14">
        <v>46387</v>
      </c>
    </row>
    <row r="53" spans="1:8" ht="14.25" x14ac:dyDescent="0.15">
      <c r="A53" s="1">
        <v>52</v>
      </c>
      <c r="B53" s="12" t="s">
        <v>28</v>
      </c>
      <c r="C53" s="3" t="s">
        <v>190</v>
      </c>
      <c r="D53" s="3" t="s">
        <v>5708</v>
      </c>
      <c r="E53" s="3" t="s">
        <v>1577</v>
      </c>
      <c r="F53" s="2" t="s">
        <v>2896</v>
      </c>
      <c r="G53" s="13" t="s">
        <v>4309</v>
      </c>
      <c r="H53" s="14">
        <v>46783</v>
      </c>
    </row>
    <row r="54" spans="1:8" ht="14.25" x14ac:dyDescent="0.15">
      <c r="A54" s="1">
        <v>53</v>
      </c>
      <c r="B54" s="12" t="s">
        <v>28</v>
      </c>
      <c r="C54" s="13" t="s">
        <v>191</v>
      </c>
      <c r="D54" s="13" t="s">
        <v>5705</v>
      </c>
      <c r="E54" s="13" t="s">
        <v>1578</v>
      </c>
      <c r="F54" s="13" t="s">
        <v>2897</v>
      </c>
      <c r="G54" s="13" t="s">
        <v>4548</v>
      </c>
      <c r="H54" s="14">
        <v>46387</v>
      </c>
    </row>
    <row r="55" spans="1:8" ht="14.25" x14ac:dyDescent="0.15">
      <c r="A55" s="1">
        <v>54</v>
      </c>
      <c r="B55" s="12" t="s">
        <v>28</v>
      </c>
      <c r="C55" s="13" t="s">
        <v>192</v>
      </c>
      <c r="D55" s="13" t="s">
        <v>5661</v>
      </c>
      <c r="E55" s="13" t="s">
        <v>1579</v>
      </c>
      <c r="F55" s="13" t="s">
        <v>2898</v>
      </c>
      <c r="G55" s="13" t="s">
        <v>4310</v>
      </c>
      <c r="H55" s="14">
        <v>46387</v>
      </c>
    </row>
    <row r="56" spans="1:8" ht="27" x14ac:dyDescent="0.15">
      <c r="A56" s="1">
        <v>55</v>
      </c>
      <c r="B56" s="12" t="s">
        <v>28</v>
      </c>
      <c r="C56" s="13" t="s">
        <v>193</v>
      </c>
      <c r="D56" s="13" t="s">
        <v>5720</v>
      </c>
      <c r="E56" s="13" t="s">
        <v>1580</v>
      </c>
      <c r="F56" s="13" t="s">
        <v>2899</v>
      </c>
      <c r="G56" s="13" t="s">
        <v>4549</v>
      </c>
      <c r="H56" s="14">
        <v>46568</v>
      </c>
    </row>
    <row r="57" spans="1:8" ht="14.25" x14ac:dyDescent="0.15">
      <c r="A57" s="1">
        <v>56</v>
      </c>
      <c r="B57" s="12" t="s">
        <v>28</v>
      </c>
      <c r="C57" s="13" t="s">
        <v>194</v>
      </c>
      <c r="D57" s="13" t="s">
        <v>5799</v>
      </c>
      <c r="E57" s="13" t="s">
        <v>1581</v>
      </c>
      <c r="F57" s="13" t="s">
        <v>2900</v>
      </c>
      <c r="G57" s="13" t="s">
        <v>4550</v>
      </c>
      <c r="H57" s="14">
        <v>46387</v>
      </c>
    </row>
    <row r="58" spans="1:8" ht="14.25" x14ac:dyDescent="0.15">
      <c r="A58" s="1">
        <v>57</v>
      </c>
      <c r="B58" s="12" t="s">
        <v>28</v>
      </c>
      <c r="C58" s="13" t="s">
        <v>195</v>
      </c>
      <c r="D58" s="13" t="s">
        <v>5263</v>
      </c>
      <c r="E58" s="13" t="s">
        <v>1582</v>
      </c>
      <c r="F58" s="13" t="s">
        <v>2901</v>
      </c>
      <c r="G58" s="13" t="s">
        <v>4327</v>
      </c>
      <c r="H58" s="14">
        <v>46387</v>
      </c>
    </row>
    <row r="59" spans="1:8" ht="14.25" x14ac:dyDescent="0.15">
      <c r="A59" s="1">
        <v>58</v>
      </c>
      <c r="B59" s="12" t="s">
        <v>28</v>
      </c>
      <c r="C59" s="3" t="s">
        <v>196</v>
      </c>
      <c r="D59" s="3" t="s">
        <v>5837</v>
      </c>
      <c r="E59" s="3" t="s">
        <v>1583</v>
      </c>
      <c r="F59" s="2" t="s">
        <v>2902</v>
      </c>
      <c r="G59" s="13" t="s">
        <v>4551</v>
      </c>
      <c r="H59" s="14">
        <v>46387</v>
      </c>
    </row>
    <row r="60" spans="1:8" ht="14.25" x14ac:dyDescent="0.15">
      <c r="A60" s="1">
        <v>59</v>
      </c>
      <c r="B60" s="12" t="s">
        <v>28</v>
      </c>
      <c r="C60" s="3" t="s">
        <v>197</v>
      </c>
      <c r="D60" s="3" t="s">
        <v>5261</v>
      </c>
      <c r="E60" s="3" t="s">
        <v>1584</v>
      </c>
      <c r="F60" s="2" t="s">
        <v>2903</v>
      </c>
      <c r="G60" s="13" t="s">
        <v>4552</v>
      </c>
      <c r="H60" s="14">
        <v>46568</v>
      </c>
    </row>
    <row r="61" spans="1:8" ht="14.25" x14ac:dyDescent="0.15">
      <c r="A61" s="1">
        <v>60</v>
      </c>
      <c r="B61" s="12" t="s">
        <v>28</v>
      </c>
      <c r="C61" s="3" t="s">
        <v>198</v>
      </c>
      <c r="D61" s="3" t="s">
        <v>5448</v>
      </c>
      <c r="E61" s="3" t="s">
        <v>1585</v>
      </c>
      <c r="F61" s="2" t="s">
        <v>2904</v>
      </c>
      <c r="G61" s="13" t="s">
        <v>4553</v>
      </c>
      <c r="H61" s="14">
        <v>46387</v>
      </c>
    </row>
    <row r="62" spans="1:8" ht="14.25" x14ac:dyDescent="0.15">
      <c r="A62" s="1">
        <v>61</v>
      </c>
      <c r="B62" s="12" t="s">
        <v>28</v>
      </c>
      <c r="C62" s="3" t="s">
        <v>199</v>
      </c>
      <c r="D62" s="3" t="s">
        <v>5257</v>
      </c>
      <c r="E62" s="3" t="s">
        <v>1586</v>
      </c>
      <c r="F62" s="2" t="s">
        <v>2905</v>
      </c>
      <c r="G62" s="13" t="s">
        <v>4310</v>
      </c>
      <c r="H62" s="14">
        <v>46387</v>
      </c>
    </row>
    <row r="63" spans="1:8" ht="14.25" x14ac:dyDescent="0.15">
      <c r="A63" s="1">
        <v>62</v>
      </c>
      <c r="B63" s="12" t="s">
        <v>28</v>
      </c>
      <c r="C63" s="3" t="s">
        <v>200</v>
      </c>
      <c r="D63" s="3" t="s">
        <v>5799</v>
      </c>
      <c r="E63" s="3" t="s">
        <v>1587</v>
      </c>
      <c r="F63" s="2" t="s">
        <v>2906</v>
      </c>
      <c r="G63" s="13" t="s">
        <v>4322</v>
      </c>
      <c r="H63" s="14">
        <v>46387</v>
      </c>
    </row>
    <row r="64" spans="1:8" ht="14.25" x14ac:dyDescent="0.15">
      <c r="A64" s="1">
        <v>63</v>
      </c>
      <c r="B64" s="12" t="s">
        <v>28</v>
      </c>
      <c r="C64" s="13" t="s">
        <v>201</v>
      </c>
      <c r="D64" s="13" t="s">
        <v>5254</v>
      </c>
      <c r="E64" s="13" t="s">
        <v>69</v>
      </c>
      <c r="F64" s="13" t="s">
        <v>2907</v>
      </c>
      <c r="G64" s="13" t="s">
        <v>4554</v>
      </c>
      <c r="H64" s="14">
        <v>46387</v>
      </c>
    </row>
    <row r="65" spans="1:8" ht="14.25" x14ac:dyDescent="0.15">
      <c r="A65" s="1">
        <v>64</v>
      </c>
      <c r="B65" s="12" t="s">
        <v>28</v>
      </c>
      <c r="C65" s="3" t="s">
        <v>202</v>
      </c>
      <c r="D65" s="3" t="s">
        <v>5685</v>
      </c>
      <c r="E65" s="3" t="s">
        <v>1588</v>
      </c>
      <c r="F65" s="2" t="s">
        <v>2908</v>
      </c>
      <c r="G65" s="13" t="s">
        <v>4369</v>
      </c>
      <c r="H65" s="14">
        <v>46387</v>
      </c>
    </row>
    <row r="66" spans="1:8" ht="14.25" x14ac:dyDescent="0.15">
      <c r="A66" s="1">
        <v>65</v>
      </c>
      <c r="B66" s="12" t="s">
        <v>28</v>
      </c>
      <c r="C66" s="13" t="s">
        <v>203</v>
      </c>
      <c r="D66" s="13" t="s">
        <v>5262</v>
      </c>
      <c r="E66" s="13" t="s">
        <v>1589</v>
      </c>
      <c r="F66" s="13" t="s">
        <v>2909</v>
      </c>
      <c r="G66" s="13" t="s">
        <v>4331</v>
      </c>
      <c r="H66" s="14">
        <v>46387</v>
      </c>
    </row>
    <row r="67" spans="1:8" ht="14.25" x14ac:dyDescent="0.15">
      <c r="A67" s="1">
        <v>66</v>
      </c>
      <c r="B67" s="12" t="s">
        <v>28</v>
      </c>
      <c r="C67" s="13" t="s">
        <v>204</v>
      </c>
      <c r="D67" s="13" t="s">
        <v>5750</v>
      </c>
      <c r="E67" s="13" t="s">
        <v>1590</v>
      </c>
      <c r="F67" s="13" t="s">
        <v>2910</v>
      </c>
      <c r="G67" s="13" t="s">
        <v>4309</v>
      </c>
      <c r="H67" s="14">
        <v>46387</v>
      </c>
    </row>
    <row r="68" spans="1:8" ht="54" x14ac:dyDescent="0.15">
      <c r="A68" s="1">
        <v>67</v>
      </c>
      <c r="B68" s="12" t="s">
        <v>28</v>
      </c>
      <c r="C68" s="3" t="s">
        <v>205</v>
      </c>
      <c r="D68" s="3" t="s">
        <v>5258</v>
      </c>
      <c r="E68" s="3" t="s">
        <v>1591</v>
      </c>
      <c r="F68" s="2" t="s">
        <v>2911</v>
      </c>
      <c r="G68" s="13" t="s">
        <v>4555</v>
      </c>
      <c r="H68" s="14">
        <v>46387</v>
      </c>
    </row>
    <row r="69" spans="1:8" ht="14.25" x14ac:dyDescent="0.15">
      <c r="A69" s="1">
        <v>68</v>
      </c>
      <c r="B69" s="12" t="s">
        <v>28</v>
      </c>
      <c r="C69" s="3" t="s">
        <v>206</v>
      </c>
      <c r="D69" s="3" t="s">
        <v>5838</v>
      </c>
      <c r="E69" s="3" t="s">
        <v>1592</v>
      </c>
      <c r="F69" s="2" t="s">
        <v>2912</v>
      </c>
      <c r="G69" s="13" t="s">
        <v>4310</v>
      </c>
      <c r="H69" s="14">
        <v>46387</v>
      </c>
    </row>
    <row r="70" spans="1:8" ht="14.25" x14ac:dyDescent="0.15">
      <c r="A70" s="1">
        <v>69</v>
      </c>
      <c r="B70" s="12" t="s">
        <v>28</v>
      </c>
      <c r="C70" s="5" t="s">
        <v>207</v>
      </c>
      <c r="D70" s="5" t="s">
        <v>5761</v>
      </c>
      <c r="E70" s="5" t="s">
        <v>1593</v>
      </c>
      <c r="F70" s="4" t="s">
        <v>2913</v>
      </c>
      <c r="G70" s="13" t="s">
        <v>4309</v>
      </c>
      <c r="H70" s="14">
        <v>46387</v>
      </c>
    </row>
    <row r="71" spans="1:8" ht="14.25" x14ac:dyDescent="0.15">
      <c r="A71" s="1">
        <v>70</v>
      </c>
      <c r="B71" s="12" t="s">
        <v>28</v>
      </c>
      <c r="C71" s="13" t="s">
        <v>208</v>
      </c>
      <c r="D71" s="13" t="s">
        <v>5686</v>
      </c>
      <c r="E71" s="13" t="s">
        <v>1594</v>
      </c>
      <c r="F71" s="13" t="s">
        <v>2914</v>
      </c>
      <c r="G71" s="13" t="s">
        <v>4332</v>
      </c>
      <c r="H71" s="14">
        <v>46387</v>
      </c>
    </row>
    <row r="72" spans="1:8" ht="14.25" x14ac:dyDescent="0.15">
      <c r="A72" s="1">
        <v>71</v>
      </c>
      <c r="B72" s="12" t="s">
        <v>28</v>
      </c>
      <c r="C72" s="13" t="s">
        <v>209</v>
      </c>
      <c r="D72" s="13" t="s">
        <v>5686</v>
      </c>
      <c r="E72" s="13" t="s">
        <v>1595</v>
      </c>
      <c r="F72" s="13" t="s">
        <v>2915</v>
      </c>
      <c r="G72" s="13" t="s">
        <v>4382</v>
      </c>
      <c r="H72" s="14">
        <v>46387</v>
      </c>
    </row>
    <row r="73" spans="1:8" ht="14.25" x14ac:dyDescent="0.15">
      <c r="A73" s="1">
        <v>72</v>
      </c>
      <c r="B73" s="12" t="s">
        <v>28</v>
      </c>
      <c r="C73" s="13" t="s">
        <v>210</v>
      </c>
      <c r="D73" s="13" t="s">
        <v>5705</v>
      </c>
      <c r="E73" s="13" t="s">
        <v>1596</v>
      </c>
      <c r="F73" s="13" t="s">
        <v>2916</v>
      </c>
      <c r="G73" s="13" t="s">
        <v>4556</v>
      </c>
      <c r="H73" s="14">
        <v>46387</v>
      </c>
    </row>
    <row r="74" spans="1:8" ht="14.25" x14ac:dyDescent="0.15">
      <c r="A74" s="1">
        <v>73</v>
      </c>
      <c r="B74" s="12" t="s">
        <v>28</v>
      </c>
      <c r="C74" s="3" t="s">
        <v>211</v>
      </c>
      <c r="D74" s="3" t="s">
        <v>5442</v>
      </c>
      <c r="E74" s="3" t="s">
        <v>1597</v>
      </c>
      <c r="F74" s="2" t="s">
        <v>2917</v>
      </c>
      <c r="G74" s="13" t="s">
        <v>4340</v>
      </c>
      <c r="H74" s="14">
        <v>46387</v>
      </c>
    </row>
    <row r="75" spans="1:8" ht="27" x14ac:dyDescent="0.15">
      <c r="A75" s="1">
        <v>74</v>
      </c>
      <c r="B75" s="12" t="s">
        <v>28</v>
      </c>
      <c r="C75" s="2" t="s">
        <v>212</v>
      </c>
      <c r="D75" s="2" t="s">
        <v>5437</v>
      </c>
      <c r="E75" s="2" t="s">
        <v>1598</v>
      </c>
      <c r="F75" s="2" t="s">
        <v>2918</v>
      </c>
      <c r="G75" s="13" t="s">
        <v>4557</v>
      </c>
      <c r="H75" s="14">
        <v>46387</v>
      </c>
    </row>
    <row r="76" spans="1:8" ht="14.25" x14ac:dyDescent="0.15">
      <c r="A76" s="1">
        <v>75</v>
      </c>
      <c r="B76" s="12" t="s">
        <v>28</v>
      </c>
      <c r="C76" s="3" t="s">
        <v>213</v>
      </c>
      <c r="D76" s="3" t="s">
        <v>5262</v>
      </c>
      <c r="E76" s="3" t="s">
        <v>1599</v>
      </c>
      <c r="F76" s="2" t="s">
        <v>2919</v>
      </c>
      <c r="G76" s="13" t="s">
        <v>4397</v>
      </c>
      <c r="H76" s="14">
        <v>46387</v>
      </c>
    </row>
    <row r="77" spans="1:8" ht="14.25" x14ac:dyDescent="0.15">
      <c r="A77" s="1">
        <v>76</v>
      </c>
      <c r="B77" s="12" t="s">
        <v>28</v>
      </c>
      <c r="C77" s="13" t="s">
        <v>214</v>
      </c>
      <c r="D77" s="13" t="s">
        <v>5772</v>
      </c>
      <c r="E77" s="13" t="s">
        <v>1600</v>
      </c>
      <c r="F77" s="13" t="s">
        <v>2920</v>
      </c>
      <c r="G77" s="13" t="s">
        <v>4434</v>
      </c>
      <c r="H77" s="14">
        <v>46387</v>
      </c>
    </row>
    <row r="78" spans="1:8" ht="14.25" x14ac:dyDescent="0.15">
      <c r="A78" s="1">
        <v>77</v>
      </c>
      <c r="B78" s="12" t="s">
        <v>28</v>
      </c>
      <c r="C78" s="13" t="s">
        <v>215</v>
      </c>
      <c r="D78" s="13" t="s">
        <v>5258</v>
      </c>
      <c r="E78" s="13" t="s">
        <v>1601</v>
      </c>
      <c r="F78" s="13" t="s">
        <v>2921</v>
      </c>
      <c r="G78" s="13" t="s">
        <v>4558</v>
      </c>
      <c r="H78" s="14">
        <v>46387</v>
      </c>
    </row>
    <row r="79" spans="1:8" ht="14.25" x14ac:dyDescent="0.15">
      <c r="A79" s="1">
        <v>78</v>
      </c>
      <c r="B79" s="12" t="s">
        <v>28</v>
      </c>
      <c r="C79" s="3" t="s">
        <v>216</v>
      </c>
      <c r="D79" s="3" t="s">
        <v>5748</v>
      </c>
      <c r="E79" s="3" t="s">
        <v>1602</v>
      </c>
      <c r="F79" s="2" t="s">
        <v>2922</v>
      </c>
      <c r="G79" s="13" t="s">
        <v>4502</v>
      </c>
      <c r="H79" s="14">
        <v>46387</v>
      </c>
    </row>
    <row r="80" spans="1:8" ht="14.25" x14ac:dyDescent="0.15">
      <c r="A80" s="1">
        <v>79</v>
      </c>
      <c r="B80" s="12" t="s">
        <v>28</v>
      </c>
      <c r="C80" s="5" t="s">
        <v>217</v>
      </c>
      <c r="D80" s="5" t="s">
        <v>5750</v>
      </c>
      <c r="E80" s="5" t="s">
        <v>1603</v>
      </c>
      <c r="F80" s="4" t="s">
        <v>2923</v>
      </c>
      <c r="G80" s="13" t="s">
        <v>4310</v>
      </c>
      <c r="H80" s="14">
        <v>46387</v>
      </c>
    </row>
    <row r="81" spans="1:8" ht="14.25" x14ac:dyDescent="0.15">
      <c r="A81" s="1">
        <v>80</v>
      </c>
      <c r="B81" s="12" t="s">
        <v>28</v>
      </c>
      <c r="C81" s="3" t="s">
        <v>218</v>
      </c>
      <c r="D81" s="3" t="s">
        <v>5414</v>
      </c>
      <c r="E81" s="3" t="s">
        <v>1604</v>
      </c>
      <c r="F81" s="2" t="s">
        <v>2924</v>
      </c>
      <c r="G81" s="13" t="s">
        <v>4491</v>
      </c>
      <c r="H81" s="14">
        <v>46387</v>
      </c>
    </row>
    <row r="82" spans="1:8" ht="14.25" x14ac:dyDescent="0.15">
      <c r="A82" s="1">
        <v>81</v>
      </c>
      <c r="B82" s="12" t="s">
        <v>28</v>
      </c>
      <c r="C82" s="3" t="s">
        <v>219</v>
      </c>
      <c r="D82" s="3" t="s">
        <v>5262</v>
      </c>
      <c r="E82" s="3" t="s">
        <v>1605</v>
      </c>
      <c r="F82" s="2" t="s">
        <v>2925</v>
      </c>
      <c r="G82" s="13" t="s">
        <v>4327</v>
      </c>
      <c r="H82" s="14">
        <v>46387</v>
      </c>
    </row>
    <row r="83" spans="1:8" ht="14.25" x14ac:dyDescent="0.15">
      <c r="A83" s="1">
        <v>82</v>
      </c>
      <c r="B83" s="12" t="s">
        <v>28</v>
      </c>
      <c r="C83" s="5" t="s">
        <v>220</v>
      </c>
      <c r="D83" s="5" t="s">
        <v>5678</v>
      </c>
      <c r="E83" s="5" t="s">
        <v>75</v>
      </c>
      <c r="F83" s="4" t="s">
        <v>2926</v>
      </c>
      <c r="G83" s="13" t="s">
        <v>4310</v>
      </c>
      <c r="H83" s="14">
        <v>46387</v>
      </c>
    </row>
    <row r="84" spans="1:8" ht="40.5" x14ac:dyDescent="0.15">
      <c r="A84" s="1">
        <v>83</v>
      </c>
      <c r="B84" s="12" t="s">
        <v>28</v>
      </c>
      <c r="C84" s="3" t="s">
        <v>221</v>
      </c>
      <c r="D84" s="3" t="s">
        <v>5398</v>
      </c>
      <c r="E84" s="3" t="s">
        <v>1606</v>
      </c>
      <c r="F84" s="2" t="s">
        <v>2927</v>
      </c>
      <c r="G84" s="13" t="s">
        <v>4559</v>
      </c>
      <c r="H84" s="14">
        <v>46660</v>
      </c>
    </row>
    <row r="85" spans="1:8" ht="27" x14ac:dyDescent="0.15">
      <c r="A85" s="1">
        <v>84</v>
      </c>
      <c r="B85" s="12" t="s">
        <v>28</v>
      </c>
      <c r="C85" s="3" t="s">
        <v>222</v>
      </c>
      <c r="D85" s="3" t="s">
        <v>5839</v>
      </c>
      <c r="E85" s="3" t="s">
        <v>1607</v>
      </c>
      <c r="F85" s="2" t="s">
        <v>2928</v>
      </c>
      <c r="G85" s="13" t="s">
        <v>4560</v>
      </c>
      <c r="H85" s="14">
        <v>46387</v>
      </c>
    </row>
    <row r="86" spans="1:8" ht="14.25" x14ac:dyDescent="0.15">
      <c r="A86" s="1">
        <v>85</v>
      </c>
      <c r="B86" s="12" t="s">
        <v>28</v>
      </c>
      <c r="C86" s="13" t="s">
        <v>223</v>
      </c>
      <c r="D86" s="13" t="s">
        <v>5736</v>
      </c>
      <c r="E86" s="13" t="s">
        <v>1608</v>
      </c>
      <c r="F86" s="13" t="s">
        <v>2929</v>
      </c>
      <c r="G86" s="13" t="s">
        <v>4343</v>
      </c>
      <c r="H86" s="14">
        <v>46387</v>
      </c>
    </row>
    <row r="87" spans="1:8" ht="14.25" x14ac:dyDescent="0.15">
      <c r="A87" s="1">
        <v>86</v>
      </c>
      <c r="B87" s="12" t="s">
        <v>28</v>
      </c>
      <c r="C87" s="13" t="s">
        <v>224</v>
      </c>
      <c r="D87" s="13" t="s">
        <v>5840</v>
      </c>
      <c r="E87" s="13" t="s">
        <v>1609</v>
      </c>
      <c r="F87" s="13" t="s">
        <v>2930</v>
      </c>
      <c r="G87" s="13" t="s">
        <v>4310</v>
      </c>
      <c r="H87" s="14">
        <v>46387</v>
      </c>
    </row>
    <row r="88" spans="1:8" ht="27" x14ac:dyDescent="0.15">
      <c r="A88" s="1">
        <v>87</v>
      </c>
      <c r="B88" s="12" t="s">
        <v>28</v>
      </c>
      <c r="C88" s="13" t="s">
        <v>225</v>
      </c>
      <c r="D88" s="13" t="s">
        <v>5252</v>
      </c>
      <c r="E88" s="13" t="s">
        <v>1610</v>
      </c>
      <c r="F88" s="13" t="s">
        <v>2931</v>
      </c>
      <c r="G88" s="13" t="s">
        <v>4561</v>
      </c>
      <c r="H88" s="14">
        <v>46387</v>
      </c>
    </row>
    <row r="89" spans="1:8" ht="14.25" x14ac:dyDescent="0.15">
      <c r="A89" s="1">
        <v>88</v>
      </c>
      <c r="B89" s="12" t="s">
        <v>28</v>
      </c>
      <c r="C89" s="13" t="s">
        <v>128</v>
      </c>
      <c r="D89" s="13" t="s">
        <v>5661</v>
      </c>
      <c r="E89" s="13" t="s">
        <v>1611</v>
      </c>
      <c r="F89" s="13" t="s">
        <v>2932</v>
      </c>
      <c r="G89" s="13" t="s">
        <v>4344</v>
      </c>
      <c r="H89" s="14">
        <v>46387</v>
      </c>
    </row>
    <row r="90" spans="1:8" ht="14.25" x14ac:dyDescent="0.15">
      <c r="A90" s="1">
        <v>89</v>
      </c>
      <c r="B90" s="12" t="s">
        <v>28</v>
      </c>
      <c r="C90" s="3" t="s">
        <v>226</v>
      </c>
      <c r="D90" s="3" t="s">
        <v>5263</v>
      </c>
      <c r="E90" s="3" t="s">
        <v>1612</v>
      </c>
      <c r="F90" s="2" t="s">
        <v>2933</v>
      </c>
      <c r="G90" s="13" t="s">
        <v>4515</v>
      </c>
      <c r="H90" s="14">
        <v>46387</v>
      </c>
    </row>
    <row r="91" spans="1:8" ht="27" x14ac:dyDescent="0.15">
      <c r="A91" s="1">
        <v>90</v>
      </c>
      <c r="B91" s="12" t="s">
        <v>28</v>
      </c>
      <c r="C91" s="13" t="s">
        <v>227</v>
      </c>
      <c r="D91" s="13" t="s">
        <v>5708</v>
      </c>
      <c r="E91" s="13" t="s">
        <v>76</v>
      </c>
      <c r="F91" s="13" t="s">
        <v>2934</v>
      </c>
      <c r="G91" s="13" t="s">
        <v>4562</v>
      </c>
      <c r="H91" s="14">
        <v>46387</v>
      </c>
    </row>
    <row r="92" spans="1:8" ht="14.25" x14ac:dyDescent="0.15">
      <c r="A92" s="1">
        <v>91</v>
      </c>
      <c r="B92" s="12" t="s">
        <v>28</v>
      </c>
      <c r="C92" s="3" t="s">
        <v>228</v>
      </c>
      <c r="D92" s="3" t="s">
        <v>5705</v>
      </c>
      <c r="E92" s="3" t="s">
        <v>1613</v>
      </c>
      <c r="F92" s="2" t="s">
        <v>2935</v>
      </c>
      <c r="G92" s="13" t="s">
        <v>4449</v>
      </c>
      <c r="H92" s="14">
        <v>46387</v>
      </c>
    </row>
    <row r="93" spans="1:8" ht="14.25" x14ac:dyDescent="0.15">
      <c r="A93" s="1">
        <v>92</v>
      </c>
      <c r="B93" s="12" t="s">
        <v>28</v>
      </c>
      <c r="C93" s="13" t="s">
        <v>229</v>
      </c>
      <c r="D93" s="13" t="s">
        <v>5424</v>
      </c>
      <c r="E93" s="13" t="s">
        <v>1614</v>
      </c>
      <c r="F93" s="13" t="s">
        <v>2936</v>
      </c>
      <c r="G93" s="13" t="s">
        <v>4340</v>
      </c>
      <c r="H93" s="14">
        <v>46387</v>
      </c>
    </row>
    <row r="94" spans="1:8" ht="14.25" x14ac:dyDescent="0.15">
      <c r="A94" s="1">
        <v>93</v>
      </c>
      <c r="B94" s="12" t="s">
        <v>28</v>
      </c>
      <c r="C94" s="3" t="s">
        <v>230</v>
      </c>
      <c r="D94" s="3" t="s">
        <v>5761</v>
      </c>
      <c r="E94" s="3" t="s">
        <v>1615</v>
      </c>
      <c r="F94" s="2" t="s">
        <v>2937</v>
      </c>
      <c r="G94" s="13" t="s">
        <v>4309</v>
      </c>
      <c r="H94" s="14">
        <v>46387</v>
      </c>
    </row>
    <row r="95" spans="1:8" ht="14.25" x14ac:dyDescent="0.15">
      <c r="A95" s="1">
        <v>94</v>
      </c>
      <c r="B95" s="12" t="s">
        <v>28</v>
      </c>
      <c r="C95" s="13" t="s">
        <v>231</v>
      </c>
      <c r="D95" s="13" t="s">
        <v>5647</v>
      </c>
      <c r="E95" s="13" t="s">
        <v>1616</v>
      </c>
      <c r="F95" s="13" t="s">
        <v>2938</v>
      </c>
      <c r="G95" s="13" t="s">
        <v>4563</v>
      </c>
      <c r="H95" s="14">
        <v>46387</v>
      </c>
    </row>
    <row r="96" spans="1:8" ht="14.25" x14ac:dyDescent="0.15">
      <c r="A96" s="1">
        <v>95</v>
      </c>
      <c r="B96" s="12" t="s">
        <v>28</v>
      </c>
      <c r="C96" s="3" t="s">
        <v>232</v>
      </c>
      <c r="D96" s="3" t="s">
        <v>5424</v>
      </c>
      <c r="E96" s="3" t="s">
        <v>1617</v>
      </c>
      <c r="F96" s="2" t="s">
        <v>2939</v>
      </c>
      <c r="G96" s="13" t="s">
        <v>4327</v>
      </c>
      <c r="H96" s="14">
        <v>46387</v>
      </c>
    </row>
    <row r="97" spans="1:8" ht="14.25" x14ac:dyDescent="0.15">
      <c r="A97" s="1">
        <v>96</v>
      </c>
      <c r="B97" s="12" t="s">
        <v>28</v>
      </c>
      <c r="C97" s="5" t="s">
        <v>233</v>
      </c>
      <c r="D97" s="5" t="s">
        <v>5841</v>
      </c>
      <c r="E97" s="5" t="s">
        <v>1618</v>
      </c>
      <c r="F97" s="4" t="s">
        <v>2940</v>
      </c>
      <c r="G97" s="13" t="s">
        <v>4395</v>
      </c>
      <c r="H97" s="14">
        <v>46387</v>
      </c>
    </row>
    <row r="98" spans="1:8" ht="14.25" x14ac:dyDescent="0.15">
      <c r="A98" s="1">
        <v>97</v>
      </c>
      <c r="B98" s="12" t="s">
        <v>28</v>
      </c>
      <c r="C98" s="13" t="s">
        <v>234</v>
      </c>
      <c r="D98" s="13" t="s">
        <v>5750</v>
      </c>
      <c r="E98" s="13" t="s">
        <v>1619</v>
      </c>
      <c r="F98" s="13" t="s">
        <v>2941</v>
      </c>
      <c r="G98" s="13" t="s">
        <v>4564</v>
      </c>
      <c r="H98" s="14">
        <v>46477</v>
      </c>
    </row>
    <row r="99" spans="1:8" ht="14.25" x14ac:dyDescent="0.15">
      <c r="A99" s="1">
        <v>98</v>
      </c>
      <c r="B99" s="12" t="s">
        <v>28</v>
      </c>
      <c r="C99" s="3" t="s">
        <v>235</v>
      </c>
      <c r="D99" s="3" t="s">
        <v>5647</v>
      </c>
      <c r="E99" s="3" t="s">
        <v>1620</v>
      </c>
      <c r="F99" s="2" t="s">
        <v>2942</v>
      </c>
      <c r="G99" s="13" t="s">
        <v>1</v>
      </c>
      <c r="H99" s="14">
        <v>46387</v>
      </c>
    </row>
    <row r="100" spans="1:8" ht="14.25" x14ac:dyDescent="0.15">
      <c r="A100" s="1">
        <v>99</v>
      </c>
      <c r="B100" s="12" t="s">
        <v>28</v>
      </c>
      <c r="C100" s="3" t="s">
        <v>236</v>
      </c>
      <c r="D100" s="3" t="s">
        <v>5704</v>
      </c>
      <c r="E100" s="3" t="s">
        <v>1621</v>
      </c>
      <c r="F100" s="2" t="s">
        <v>2943</v>
      </c>
      <c r="G100" s="13" t="s">
        <v>4565</v>
      </c>
      <c r="H100" s="14">
        <v>46387</v>
      </c>
    </row>
    <row r="101" spans="1:8" ht="14.25" x14ac:dyDescent="0.15">
      <c r="A101" s="1">
        <v>100</v>
      </c>
      <c r="B101" s="12" t="s">
        <v>28</v>
      </c>
      <c r="C101" s="3" t="s">
        <v>237</v>
      </c>
      <c r="D101" s="3" t="s">
        <v>5442</v>
      </c>
      <c r="E101" s="3" t="s">
        <v>1622</v>
      </c>
      <c r="F101" s="2" t="s">
        <v>2944</v>
      </c>
      <c r="G101" s="13" t="s">
        <v>4309</v>
      </c>
      <c r="H101" s="14">
        <v>46387</v>
      </c>
    </row>
    <row r="102" spans="1:8" ht="14.25" x14ac:dyDescent="0.15">
      <c r="A102" s="1">
        <v>101</v>
      </c>
      <c r="B102" s="12" t="s">
        <v>28</v>
      </c>
      <c r="C102" s="13" t="s">
        <v>238</v>
      </c>
      <c r="D102" s="13" t="s">
        <v>5771</v>
      </c>
      <c r="E102" s="13" t="s">
        <v>1623</v>
      </c>
      <c r="F102" s="13" t="s">
        <v>2945</v>
      </c>
      <c r="G102" s="13" t="s">
        <v>4550</v>
      </c>
      <c r="H102" s="14">
        <v>46387</v>
      </c>
    </row>
    <row r="103" spans="1:8" ht="14.25" x14ac:dyDescent="0.15">
      <c r="A103" s="1">
        <v>102</v>
      </c>
      <c r="B103" s="12" t="s">
        <v>28</v>
      </c>
      <c r="C103" s="3" t="s">
        <v>239</v>
      </c>
      <c r="D103" s="3" t="s">
        <v>5826</v>
      </c>
      <c r="E103" s="3" t="s">
        <v>1624</v>
      </c>
      <c r="F103" s="2" t="s">
        <v>2946</v>
      </c>
      <c r="G103" s="13" t="s">
        <v>4310</v>
      </c>
      <c r="H103" s="14">
        <v>48395</v>
      </c>
    </row>
    <row r="104" spans="1:8" ht="14.25" x14ac:dyDescent="0.15">
      <c r="A104" s="1">
        <v>103</v>
      </c>
      <c r="B104" s="12" t="s">
        <v>28</v>
      </c>
      <c r="C104" s="13" t="s">
        <v>240</v>
      </c>
      <c r="D104" s="13" t="s">
        <v>5254</v>
      </c>
      <c r="E104" s="13" t="s">
        <v>1625</v>
      </c>
      <c r="F104" s="13" t="s">
        <v>2947</v>
      </c>
      <c r="G104" s="13" t="s">
        <v>4327</v>
      </c>
      <c r="H104" s="14">
        <v>46387</v>
      </c>
    </row>
    <row r="105" spans="1:8" ht="14.25" x14ac:dyDescent="0.15">
      <c r="A105" s="1">
        <v>104</v>
      </c>
      <c r="B105" s="12" t="s">
        <v>28</v>
      </c>
      <c r="C105" s="3" t="s">
        <v>241</v>
      </c>
      <c r="D105" s="3" t="s">
        <v>5442</v>
      </c>
      <c r="E105" s="3" t="s">
        <v>1626</v>
      </c>
      <c r="F105" s="2" t="s">
        <v>2948</v>
      </c>
      <c r="G105" s="13" t="s">
        <v>4566</v>
      </c>
      <c r="H105" s="14">
        <v>47057</v>
      </c>
    </row>
    <row r="106" spans="1:8" ht="14.25" x14ac:dyDescent="0.15">
      <c r="A106" s="1">
        <v>105</v>
      </c>
      <c r="B106" s="12" t="s">
        <v>28</v>
      </c>
      <c r="C106" s="4" t="s">
        <v>242</v>
      </c>
      <c r="D106" s="4" t="s">
        <v>5257</v>
      </c>
      <c r="E106" s="4" t="s">
        <v>1560</v>
      </c>
      <c r="F106" s="4" t="s">
        <v>2949</v>
      </c>
      <c r="G106" s="13" t="s">
        <v>4567</v>
      </c>
      <c r="H106" s="14">
        <v>46387</v>
      </c>
    </row>
    <row r="107" spans="1:8" ht="14.25" x14ac:dyDescent="0.15">
      <c r="A107" s="1">
        <v>106</v>
      </c>
      <c r="B107" s="12" t="s">
        <v>28</v>
      </c>
      <c r="C107" s="3" t="s">
        <v>243</v>
      </c>
      <c r="D107" s="3" t="s">
        <v>5398</v>
      </c>
      <c r="E107" s="3" t="s">
        <v>1627</v>
      </c>
      <c r="F107" s="2" t="s">
        <v>2950</v>
      </c>
      <c r="G107" s="13" t="s">
        <v>4309</v>
      </c>
      <c r="H107" s="14">
        <v>46418</v>
      </c>
    </row>
    <row r="108" spans="1:8" ht="14.25" x14ac:dyDescent="0.15">
      <c r="A108" s="1">
        <v>107</v>
      </c>
      <c r="B108" s="12" t="s">
        <v>28</v>
      </c>
      <c r="C108" s="3" t="s">
        <v>244</v>
      </c>
      <c r="D108" s="3" t="s">
        <v>5661</v>
      </c>
      <c r="E108" s="3" t="s">
        <v>1628</v>
      </c>
      <c r="F108" s="2" t="s">
        <v>2951</v>
      </c>
      <c r="G108" s="13" t="s">
        <v>4327</v>
      </c>
      <c r="H108" s="14">
        <v>46387</v>
      </c>
    </row>
    <row r="109" spans="1:8" ht="14.25" x14ac:dyDescent="0.15">
      <c r="A109" s="1">
        <v>108</v>
      </c>
      <c r="B109" s="12" t="s">
        <v>28</v>
      </c>
      <c r="C109" s="13" t="s">
        <v>245</v>
      </c>
      <c r="D109" s="13" t="s">
        <v>5704</v>
      </c>
      <c r="E109" s="13" t="s">
        <v>1629</v>
      </c>
      <c r="F109" s="13" t="s">
        <v>2952</v>
      </c>
      <c r="G109" s="13" t="s">
        <v>4419</v>
      </c>
      <c r="H109" s="14">
        <v>46568</v>
      </c>
    </row>
    <row r="110" spans="1:8" ht="14.25" x14ac:dyDescent="0.15">
      <c r="A110" s="1">
        <v>109</v>
      </c>
      <c r="B110" s="12" t="s">
        <v>28</v>
      </c>
      <c r="C110" s="3" t="s">
        <v>246</v>
      </c>
      <c r="D110" s="3" t="s">
        <v>5842</v>
      </c>
      <c r="E110" s="3" t="s">
        <v>1630</v>
      </c>
      <c r="F110" s="2" t="s">
        <v>2953</v>
      </c>
      <c r="G110" s="13" t="s">
        <v>4568</v>
      </c>
      <c r="H110" s="14">
        <v>46691</v>
      </c>
    </row>
    <row r="111" spans="1:8" ht="14.25" x14ac:dyDescent="0.15">
      <c r="A111" s="1">
        <v>110</v>
      </c>
      <c r="B111" s="12" t="s">
        <v>28</v>
      </c>
      <c r="C111" s="3" t="s">
        <v>247</v>
      </c>
      <c r="D111" s="3" t="s">
        <v>5835</v>
      </c>
      <c r="E111" s="3" t="s">
        <v>1631</v>
      </c>
      <c r="F111" s="2" t="s">
        <v>2954</v>
      </c>
      <c r="G111" s="13" t="s">
        <v>4310</v>
      </c>
      <c r="H111" s="14">
        <v>46965</v>
      </c>
    </row>
    <row r="112" spans="1:8" ht="14.25" x14ac:dyDescent="0.15">
      <c r="A112" s="1">
        <v>111</v>
      </c>
      <c r="B112" s="12" t="s">
        <v>28</v>
      </c>
      <c r="C112" s="2" t="s">
        <v>248</v>
      </c>
      <c r="D112" s="2" t="s">
        <v>5678</v>
      </c>
      <c r="E112" s="2" t="s">
        <v>1632</v>
      </c>
      <c r="F112" s="2" t="s">
        <v>2955</v>
      </c>
      <c r="G112" s="13" t="s">
        <v>4415</v>
      </c>
      <c r="H112" s="14">
        <v>46387</v>
      </c>
    </row>
    <row r="113" spans="1:8" ht="14.25" x14ac:dyDescent="0.15">
      <c r="A113" s="1">
        <v>112</v>
      </c>
      <c r="B113" s="12" t="s">
        <v>28</v>
      </c>
      <c r="C113" s="13" t="s">
        <v>249</v>
      </c>
      <c r="D113" s="13" t="s">
        <v>5258</v>
      </c>
      <c r="E113" s="13" t="s">
        <v>1633</v>
      </c>
      <c r="F113" s="13" t="s">
        <v>2956</v>
      </c>
      <c r="G113" s="13" t="s">
        <v>4480</v>
      </c>
      <c r="H113" s="14">
        <v>46783</v>
      </c>
    </row>
    <row r="114" spans="1:8" ht="14.25" x14ac:dyDescent="0.15">
      <c r="A114" s="1">
        <v>113</v>
      </c>
      <c r="B114" s="12" t="s">
        <v>28</v>
      </c>
      <c r="C114" s="3" t="s">
        <v>250</v>
      </c>
      <c r="D114" s="3" t="s">
        <v>5781</v>
      </c>
      <c r="E114" s="2" t="s">
        <v>1634</v>
      </c>
      <c r="F114" s="16" t="s">
        <v>2957</v>
      </c>
      <c r="G114" s="13" t="s">
        <v>4569</v>
      </c>
      <c r="H114" s="14">
        <v>46630</v>
      </c>
    </row>
    <row r="115" spans="1:8" ht="121.5" x14ac:dyDescent="0.15">
      <c r="A115" s="1">
        <v>114</v>
      </c>
      <c r="B115" s="12" t="s">
        <v>28</v>
      </c>
      <c r="C115" s="3" t="s">
        <v>251</v>
      </c>
      <c r="D115" s="3" t="s">
        <v>5436</v>
      </c>
      <c r="E115" s="3" t="s">
        <v>1635</v>
      </c>
      <c r="F115" s="2" t="s">
        <v>2958</v>
      </c>
      <c r="G115" s="13" t="s">
        <v>4570</v>
      </c>
      <c r="H115" s="14">
        <v>46387</v>
      </c>
    </row>
    <row r="116" spans="1:8" ht="27" x14ac:dyDescent="0.15">
      <c r="A116" s="1">
        <v>115</v>
      </c>
      <c r="B116" s="12" t="s">
        <v>28</v>
      </c>
      <c r="C116" s="3" t="s">
        <v>252</v>
      </c>
      <c r="D116" s="3" t="s">
        <v>5748</v>
      </c>
      <c r="E116" s="3" t="s">
        <v>1636</v>
      </c>
      <c r="F116" s="2" t="s">
        <v>2959</v>
      </c>
      <c r="G116" s="13" t="s">
        <v>4571</v>
      </c>
      <c r="H116" s="14">
        <v>46387</v>
      </c>
    </row>
    <row r="117" spans="1:8" ht="27" x14ac:dyDescent="0.15">
      <c r="A117" s="1">
        <v>116</v>
      </c>
      <c r="B117" s="12" t="s">
        <v>28</v>
      </c>
      <c r="C117" s="3" t="s">
        <v>253</v>
      </c>
      <c r="D117" s="3" t="s">
        <v>5661</v>
      </c>
      <c r="E117" s="3" t="s">
        <v>1637</v>
      </c>
      <c r="F117" s="2" t="s">
        <v>2960</v>
      </c>
      <c r="G117" s="13" t="s">
        <v>4572</v>
      </c>
      <c r="H117" s="14">
        <v>46387</v>
      </c>
    </row>
    <row r="118" spans="1:8" ht="27" x14ac:dyDescent="0.15">
      <c r="A118" s="1">
        <v>117</v>
      </c>
      <c r="B118" s="12" t="s">
        <v>28</v>
      </c>
      <c r="C118" s="3" t="s">
        <v>254</v>
      </c>
      <c r="D118" s="3" t="s">
        <v>5256</v>
      </c>
      <c r="E118" s="3" t="s">
        <v>1638</v>
      </c>
      <c r="F118" s="2" t="s">
        <v>2961</v>
      </c>
      <c r="G118" s="13" t="s">
        <v>4573</v>
      </c>
      <c r="H118" s="14">
        <v>46387</v>
      </c>
    </row>
    <row r="119" spans="1:8" ht="14.25" x14ac:dyDescent="0.15">
      <c r="A119" s="1">
        <v>118</v>
      </c>
      <c r="B119" s="12" t="s">
        <v>28</v>
      </c>
      <c r="C119" s="2" t="s">
        <v>5903</v>
      </c>
      <c r="D119" s="2" t="s">
        <v>5720</v>
      </c>
      <c r="E119" s="2" t="s">
        <v>2607</v>
      </c>
      <c r="F119" s="2" t="s">
        <v>4022</v>
      </c>
      <c r="G119" s="13" t="s">
        <v>5974</v>
      </c>
      <c r="H119" s="14">
        <v>47726</v>
      </c>
    </row>
    <row r="120" spans="1:8" ht="14.25" x14ac:dyDescent="0.15">
      <c r="A120" s="1">
        <v>119</v>
      </c>
      <c r="B120" s="12" t="s">
        <v>28</v>
      </c>
      <c r="C120" s="13" t="s">
        <v>277</v>
      </c>
      <c r="D120" s="13" t="s">
        <v>5720</v>
      </c>
      <c r="E120" s="13" t="s">
        <v>1661</v>
      </c>
      <c r="F120" s="13" t="s">
        <v>2984</v>
      </c>
      <c r="G120" s="13" t="s">
        <v>4581</v>
      </c>
      <c r="H120" s="14">
        <v>46387</v>
      </c>
    </row>
    <row r="121" spans="1:8" ht="40.5" x14ac:dyDescent="0.15">
      <c r="A121" s="1">
        <v>120</v>
      </c>
      <c r="B121" s="12" t="s">
        <v>28</v>
      </c>
      <c r="C121" s="3" t="s">
        <v>278</v>
      </c>
      <c r="D121" s="3" t="s">
        <v>5398</v>
      </c>
      <c r="E121" s="2" t="s">
        <v>1662</v>
      </c>
      <c r="F121" s="16" t="s">
        <v>2985</v>
      </c>
      <c r="G121" s="13" t="s">
        <v>4582</v>
      </c>
      <c r="H121" s="14">
        <v>46387</v>
      </c>
    </row>
    <row r="122" spans="1:8" ht="27" x14ac:dyDescent="0.15">
      <c r="A122" s="1">
        <v>121</v>
      </c>
      <c r="B122" s="12" t="s">
        <v>28</v>
      </c>
      <c r="C122" s="3" t="s">
        <v>279</v>
      </c>
      <c r="D122" s="3" t="s">
        <v>5843</v>
      </c>
      <c r="E122" s="3" t="s">
        <v>1663</v>
      </c>
      <c r="F122" s="2" t="s">
        <v>2986</v>
      </c>
      <c r="G122" s="13" t="s">
        <v>4583</v>
      </c>
      <c r="H122" s="14">
        <v>46387</v>
      </c>
    </row>
    <row r="123" spans="1:8" ht="27" x14ac:dyDescent="0.15">
      <c r="A123" s="1">
        <v>122</v>
      </c>
      <c r="B123" s="12" t="s">
        <v>28</v>
      </c>
      <c r="C123" s="3" t="s">
        <v>280</v>
      </c>
      <c r="D123" s="3" t="s">
        <v>5414</v>
      </c>
      <c r="E123" s="3" t="s">
        <v>1664</v>
      </c>
      <c r="F123" s="2" t="s">
        <v>2987</v>
      </c>
      <c r="G123" s="13" t="s">
        <v>4584</v>
      </c>
      <c r="H123" s="14">
        <v>46387</v>
      </c>
    </row>
    <row r="124" spans="1:8" ht="27" x14ac:dyDescent="0.15">
      <c r="A124" s="1">
        <v>123</v>
      </c>
      <c r="B124" s="12" t="s">
        <v>28</v>
      </c>
      <c r="C124" s="7" t="s">
        <v>281</v>
      </c>
      <c r="D124" s="7" t="s">
        <v>5438</v>
      </c>
      <c r="E124" s="5" t="s">
        <v>1665</v>
      </c>
      <c r="F124" s="6" t="s">
        <v>2988</v>
      </c>
      <c r="G124" s="13" t="s">
        <v>4585</v>
      </c>
      <c r="H124" s="14">
        <v>46387</v>
      </c>
    </row>
    <row r="125" spans="1:8" ht="121.5" x14ac:dyDescent="0.15">
      <c r="A125" s="1">
        <v>124</v>
      </c>
      <c r="B125" s="12" t="s">
        <v>28</v>
      </c>
      <c r="C125" s="2" t="s">
        <v>282</v>
      </c>
      <c r="D125" s="2" t="s">
        <v>5444</v>
      </c>
      <c r="E125" s="2" t="s">
        <v>1666</v>
      </c>
      <c r="F125" s="2" t="s">
        <v>2989</v>
      </c>
      <c r="G125" s="13" t="s">
        <v>4586</v>
      </c>
      <c r="H125" s="14">
        <v>46387</v>
      </c>
    </row>
    <row r="126" spans="1:8" ht="27" x14ac:dyDescent="0.15">
      <c r="A126" s="1">
        <v>125</v>
      </c>
      <c r="B126" s="12" t="s">
        <v>28</v>
      </c>
      <c r="C126" s="3" t="s">
        <v>283</v>
      </c>
      <c r="D126" s="3" t="s">
        <v>5643</v>
      </c>
      <c r="E126" s="3" t="s">
        <v>1667</v>
      </c>
      <c r="F126" s="2" t="s">
        <v>2990</v>
      </c>
      <c r="G126" s="13" t="s">
        <v>4587</v>
      </c>
      <c r="H126" s="14">
        <v>46387</v>
      </c>
    </row>
    <row r="127" spans="1:8" ht="14.25" x14ac:dyDescent="0.15">
      <c r="A127" s="1">
        <v>126</v>
      </c>
      <c r="B127" s="12" t="s">
        <v>28</v>
      </c>
      <c r="C127" s="5" t="s">
        <v>284</v>
      </c>
      <c r="D127" s="5" t="s">
        <v>5817</v>
      </c>
      <c r="E127" s="5" t="s">
        <v>1668</v>
      </c>
      <c r="F127" s="4" t="s">
        <v>2991</v>
      </c>
      <c r="G127" s="13" t="s">
        <v>4588</v>
      </c>
      <c r="H127" s="14">
        <v>46387</v>
      </c>
    </row>
    <row r="128" spans="1:8" ht="27" x14ac:dyDescent="0.15">
      <c r="A128" s="1">
        <v>127</v>
      </c>
      <c r="B128" s="12" t="s">
        <v>28</v>
      </c>
      <c r="C128" s="3" t="s">
        <v>285</v>
      </c>
      <c r="D128" s="3" t="s">
        <v>5828</v>
      </c>
      <c r="E128" s="3" t="s">
        <v>1669</v>
      </c>
      <c r="F128" s="2" t="s">
        <v>2992</v>
      </c>
      <c r="G128" s="13" t="s">
        <v>4589</v>
      </c>
      <c r="H128" s="14">
        <v>46387</v>
      </c>
    </row>
    <row r="129" spans="1:8" ht="67.5" x14ac:dyDescent="0.15">
      <c r="A129" s="1">
        <v>128</v>
      </c>
      <c r="B129" s="12" t="s">
        <v>28</v>
      </c>
      <c r="C129" s="13" t="s">
        <v>286</v>
      </c>
      <c r="D129" s="13" t="s">
        <v>5736</v>
      </c>
      <c r="E129" s="13" t="s">
        <v>1670</v>
      </c>
      <c r="F129" s="13" t="s">
        <v>2993</v>
      </c>
      <c r="G129" s="13" t="s">
        <v>4590</v>
      </c>
      <c r="H129" s="14">
        <v>46752</v>
      </c>
    </row>
    <row r="130" spans="1:8" ht="40.5" x14ac:dyDescent="0.15">
      <c r="A130" s="1">
        <v>129</v>
      </c>
      <c r="B130" s="12" t="s">
        <v>28</v>
      </c>
      <c r="C130" s="3" t="s">
        <v>287</v>
      </c>
      <c r="D130" s="3" t="s">
        <v>5844</v>
      </c>
      <c r="E130" s="3" t="s">
        <v>1671</v>
      </c>
      <c r="F130" s="2" t="s">
        <v>2994</v>
      </c>
      <c r="G130" s="13" t="s">
        <v>4591</v>
      </c>
      <c r="H130" s="14">
        <v>46752</v>
      </c>
    </row>
    <row r="131" spans="1:8" ht="14.25" x14ac:dyDescent="0.15">
      <c r="A131" s="1">
        <v>130</v>
      </c>
      <c r="B131" s="12" t="s">
        <v>28</v>
      </c>
      <c r="C131" s="13" t="s">
        <v>288</v>
      </c>
      <c r="D131" s="13" t="s">
        <v>5398</v>
      </c>
      <c r="E131" s="13" t="s">
        <v>104</v>
      </c>
      <c r="F131" s="13" t="s">
        <v>2995</v>
      </c>
      <c r="G131" s="13" t="s">
        <v>4417</v>
      </c>
      <c r="H131" s="14">
        <v>46843</v>
      </c>
    </row>
    <row r="132" spans="1:8" ht="14.25" x14ac:dyDescent="0.15">
      <c r="A132" s="1">
        <v>131</v>
      </c>
      <c r="B132" s="12" t="s">
        <v>28</v>
      </c>
      <c r="C132" s="13" t="s">
        <v>6284</v>
      </c>
      <c r="D132" s="13" t="s">
        <v>5708</v>
      </c>
      <c r="E132" s="13" t="s">
        <v>6285</v>
      </c>
      <c r="F132" s="13" t="s">
        <v>6286</v>
      </c>
      <c r="G132" s="13" t="s">
        <v>4445</v>
      </c>
      <c r="H132" s="14">
        <v>47907</v>
      </c>
    </row>
    <row r="133" spans="1:8" ht="14.25" x14ac:dyDescent="0.15">
      <c r="A133" s="1">
        <v>132</v>
      </c>
      <c r="B133" s="12" t="s">
        <v>28</v>
      </c>
      <c r="C133" s="3" t="s">
        <v>5911</v>
      </c>
      <c r="D133" s="3" t="s">
        <v>5253</v>
      </c>
      <c r="E133" s="3" t="s">
        <v>5951</v>
      </c>
      <c r="F133" s="2" t="s">
        <v>5952</v>
      </c>
      <c r="G133" s="13" t="s">
        <v>5975</v>
      </c>
      <c r="H133" s="14">
        <v>47695</v>
      </c>
    </row>
    <row r="134" spans="1:8" ht="14.25" x14ac:dyDescent="0.15">
      <c r="A134" s="1">
        <v>133</v>
      </c>
      <c r="B134" s="12" t="s">
        <v>28</v>
      </c>
      <c r="C134" s="5" t="s">
        <v>1114</v>
      </c>
      <c r="D134" s="5" t="s">
        <v>5255</v>
      </c>
      <c r="E134" s="5" t="s">
        <v>2471</v>
      </c>
      <c r="F134" s="4" t="s">
        <v>3849</v>
      </c>
      <c r="G134" s="13" t="s">
        <v>4409</v>
      </c>
      <c r="H134" s="14">
        <v>47118</v>
      </c>
    </row>
    <row r="135" spans="1:8" ht="14.25" x14ac:dyDescent="0.15">
      <c r="A135" s="1">
        <v>134</v>
      </c>
      <c r="B135" s="12" t="s">
        <v>28</v>
      </c>
      <c r="C135" s="5" t="s">
        <v>1125</v>
      </c>
      <c r="D135" s="5" t="s">
        <v>5735</v>
      </c>
      <c r="E135" s="5" t="s">
        <v>2483</v>
      </c>
      <c r="F135" s="4" t="s">
        <v>3862</v>
      </c>
      <c r="G135" s="13" t="s">
        <v>4935</v>
      </c>
      <c r="H135" s="14">
        <v>47208</v>
      </c>
    </row>
    <row r="136" spans="1:8" ht="14.25" x14ac:dyDescent="0.15">
      <c r="A136" s="1">
        <v>135</v>
      </c>
      <c r="B136" s="12" t="s">
        <v>28</v>
      </c>
      <c r="C136" s="13" t="s">
        <v>1128</v>
      </c>
      <c r="D136" s="13" t="s">
        <v>5761</v>
      </c>
      <c r="E136" s="13" t="s">
        <v>2486</v>
      </c>
      <c r="F136" s="13" t="s">
        <v>3865</v>
      </c>
      <c r="G136" s="13" t="s">
        <v>4310</v>
      </c>
      <c r="H136" s="14">
        <v>47238</v>
      </c>
    </row>
    <row r="137" spans="1:8" ht="14.25" x14ac:dyDescent="0.15">
      <c r="A137" s="1">
        <v>136</v>
      </c>
      <c r="B137" s="12" t="s">
        <v>28</v>
      </c>
      <c r="C137" s="3" t="s">
        <v>1130</v>
      </c>
      <c r="D137" s="3" t="s">
        <v>5413</v>
      </c>
      <c r="E137" s="3" t="s">
        <v>2488</v>
      </c>
      <c r="F137" s="2" t="s">
        <v>3867</v>
      </c>
      <c r="G137" s="13" t="s">
        <v>4316</v>
      </c>
      <c r="H137" s="14">
        <v>47238</v>
      </c>
    </row>
    <row r="138" spans="1:8" ht="14.25" x14ac:dyDescent="0.15">
      <c r="A138" s="1">
        <v>137</v>
      </c>
      <c r="B138" s="12" t="s">
        <v>28</v>
      </c>
      <c r="C138" s="13" t="s">
        <v>6589</v>
      </c>
      <c r="D138" s="13" t="s">
        <v>5678</v>
      </c>
      <c r="E138" s="13" t="s">
        <v>6590</v>
      </c>
      <c r="F138" s="13" t="s">
        <v>6591</v>
      </c>
      <c r="G138" s="13" t="s">
        <v>4310</v>
      </c>
      <c r="H138" s="14">
        <v>48244</v>
      </c>
    </row>
    <row r="139" spans="1:8" ht="14.25" x14ac:dyDescent="0.15">
      <c r="A139" s="1">
        <v>138</v>
      </c>
      <c r="B139" s="12" t="s">
        <v>28</v>
      </c>
      <c r="C139" s="3" t="s">
        <v>1145</v>
      </c>
      <c r="D139" s="3" t="s">
        <v>5424</v>
      </c>
      <c r="E139" s="3" t="s">
        <v>2504</v>
      </c>
      <c r="F139" s="2" t="s">
        <v>3886</v>
      </c>
      <c r="G139" s="13" t="s">
        <v>4375</v>
      </c>
      <c r="H139" s="14">
        <v>47177</v>
      </c>
    </row>
    <row r="140" spans="1:8" ht="14.25" x14ac:dyDescent="0.15">
      <c r="A140" s="1">
        <v>139</v>
      </c>
      <c r="B140" s="12" t="s">
        <v>28</v>
      </c>
      <c r="C140" s="3" t="s">
        <v>1148</v>
      </c>
      <c r="D140" s="3" t="s">
        <v>5735</v>
      </c>
      <c r="E140" s="2" t="s">
        <v>2508</v>
      </c>
      <c r="F140" s="16" t="s">
        <v>3890</v>
      </c>
      <c r="G140" s="13" t="s">
        <v>0</v>
      </c>
      <c r="H140" s="14">
        <v>47361</v>
      </c>
    </row>
    <row r="141" spans="1:8" ht="14.25" x14ac:dyDescent="0.15">
      <c r="A141" s="1">
        <v>140</v>
      </c>
      <c r="B141" s="12" t="s">
        <v>28</v>
      </c>
      <c r="C141" s="3" t="s">
        <v>1152</v>
      </c>
      <c r="D141" s="3" t="s">
        <v>5258</v>
      </c>
      <c r="E141" s="3" t="s">
        <v>2513</v>
      </c>
      <c r="F141" s="2" t="s">
        <v>3895</v>
      </c>
      <c r="G141" s="13" t="s">
        <v>4336</v>
      </c>
      <c r="H141" s="14">
        <v>47391</v>
      </c>
    </row>
    <row r="142" spans="1:8" ht="14.25" x14ac:dyDescent="0.15">
      <c r="A142" s="1">
        <v>141</v>
      </c>
      <c r="B142" s="12" t="s">
        <v>28</v>
      </c>
      <c r="C142" s="13" t="s">
        <v>1160</v>
      </c>
      <c r="D142" s="13" t="s">
        <v>5822</v>
      </c>
      <c r="E142" s="13" t="s">
        <v>2518</v>
      </c>
      <c r="F142" s="13" t="s">
        <v>4991</v>
      </c>
      <c r="G142" s="13" t="s">
        <v>4354</v>
      </c>
      <c r="H142" s="14">
        <v>47422</v>
      </c>
    </row>
    <row r="143" spans="1:8" ht="27" x14ac:dyDescent="0.15">
      <c r="A143" s="1">
        <v>142</v>
      </c>
      <c r="B143" s="12" t="s">
        <v>28</v>
      </c>
      <c r="C143" s="3" t="s">
        <v>5041</v>
      </c>
      <c r="D143" s="3" t="s">
        <v>5799</v>
      </c>
      <c r="E143" s="3" t="s">
        <v>5077</v>
      </c>
      <c r="F143" s="2" t="s">
        <v>5115</v>
      </c>
      <c r="G143" s="13" t="s">
        <v>6087</v>
      </c>
      <c r="H143" s="14">
        <v>47422</v>
      </c>
    </row>
    <row r="144" spans="1:8" ht="14.25" x14ac:dyDescent="0.15">
      <c r="A144" s="1">
        <v>143</v>
      </c>
      <c r="B144" s="12" t="s">
        <v>28</v>
      </c>
      <c r="C144" s="13" t="s">
        <v>5224</v>
      </c>
      <c r="D144" s="13" t="s">
        <v>5436</v>
      </c>
      <c r="E144" s="13" t="s">
        <v>5239</v>
      </c>
      <c r="F144" s="13" t="s">
        <v>5240</v>
      </c>
      <c r="G144" s="13" t="s">
        <v>4887</v>
      </c>
      <c r="H144" s="14">
        <v>47483</v>
      </c>
    </row>
    <row r="145" spans="1:8" ht="14.25" x14ac:dyDescent="0.15">
      <c r="A145" s="1">
        <v>144</v>
      </c>
      <c r="B145" s="12" t="s">
        <v>28</v>
      </c>
      <c r="C145" s="3" t="s">
        <v>1165</v>
      </c>
      <c r="D145" s="3" t="s">
        <v>5254</v>
      </c>
      <c r="E145" s="3" t="s">
        <v>2526</v>
      </c>
      <c r="F145" s="2" t="s">
        <v>3912</v>
      </c>
      <c r="G145" s="13" t="s">
        <v>4389</v>
      </c>
      <c r="H145" s="14">
        <v>47573</v>
      </c>
    </row>
    <row r="146" spans="1:8" ht="14.25" x14ac:dyDescent="0.15">
      <c r="A146" s="1">
        <v>145</v>
      </c>
      <c r="B146" s="12" t="s">
        <v>28</v>
      </c>
      <c r="C146" s="2" t="s">
        <v>5473</v>
      </c>
      <c r="D146" s="2" t="s">
        <v>5799</v>
      </c>
      <c r="E146" s="2" t="s">
        <v>5544</v>
      </c>
      <c r="F146" s="2" t="s">
        <v>5545</v>
      </c>
      <c r="G146" s="13" t="s">
        <v>4343</v>
      </c>
      <c r="H146" s="14">
        <v>47573</v>
      </c>
    </row>
    <row r="147" spans="1:8" ht="14.25" x14ac:dyDescent="0.15">
      <c r="A147" s="1">
        <v>146</v>
      </c>
      <c r="B147" s="12" t="s">
        <v>28</v>
      </c>
      <c r="C147" s="3" t="s">
        <v>5481</v>
      </c>
      <c r="D147" s="3" t="s">
        <v>5643</v>
      </c>
      <c r="E147" s="3" t="s">
        <v>17</v>
      </c>
      <c r="F147" s="2" t="s">
        <v>5560</v>
      </c>
      <c r="G147" s="13" t="s">
        <v>6101</v>
      </c>
      <c r="H147" s="14">
        <v>47603</v>
      </c>
    </row>
    <row r="148" spans="1:8" ht="14.25" x14ac:dyDescent="0.15">
      <c r="A148" s="1">
        <v>147</v>
      </c>
      <c r="B148" s="12" t="s">
        <v>28</v>
      </c>
      <c r="C148" s="2" t="s">
        <v>1172</v>
      </c>
      <c r="D148" s="2" t="s">
        <v>5879</v>
      </c>
      <c r="E148" s="2" t="s">
        <v>2534</v>
      </c>
      <c r="F148" s="2" t="s">
        <v>3920</v>
      </c>
      <c r="G148" s="13" t="s">
        <v>6104</v>
      </c>
      <c r="H148" s="14">
        <v>47664</v>
      </c>
    </row>
    <row r="149" spans="1:8" ht="14.25" x14ac:dyDescent="0.15">
      <c r="A149" s="1">
        <v>148</v>
      </c>
      <c r="B149" s="12" t="s">
        <v>28</v>
      </c>
      <c r="C149" s="3" t="s">
        <v>1179</v>
      </c>
      <c r="D149" s="3" t="s">
        <v>5686</v>
      </c>
      <c r="E149" s="3" t="s">
        <v>2537</v>
      </c>
      <c r="F149" s="2" t="s">
        <v>3928</v>
      </c>
      <c r="G149" s="13" t="s">
        <v>6108</v>
      </c>
      <c r="H149" s="14">
        <v>47573</v>
      </c>
    </row>
    <row r="150" spans="1:8" ht="14.25" x14ac:dyDescent="0.15">
      <c r="A150" s="1">
        <v>149</v>
      </c>
      <c r="B150" s="12" t="s">
        <v>28</v>
      </c>
      <c r="C150" s="3" t="s">
        <v>1190</v>
      </c>
      <c r="D150" s="3" t="s">
        <v>5881</v>
      </c>
      <c r="E150" s="3" t="s">
        <v>2546</v>
      </c>
      <c r="F150" s="2" t="s">
        <v>3941</v>
      </c>
      <c r="G150" s="13" t="s">
        <v>4489</v>
      </c>
      <c r="H150" s="14">
        <v>47817</v>
      </c>
    </row>
    <row r="151" spans="1:8" ht="27" x14ac:dyDescent="0.15">
      <c r="A151" s="1">
        <v>150</v>
      </c>
      <c r="B151" s="12" t="s">
        <v>28</v>
      </c>
      <c r="C151" s="13" t="s">
        <v>1207</v>
      </c>
      <c r="D151" s="13" t="s">
        <v>5257</v>
      </c>
      <c r="E151" s="13" t="s">
        <v>2564</v>
      </c>
      <c r="F151" s="13" t="s">
        <v>3963</v>
      </c>
      <c r="G151" s="13" t="s">
        <v>6478</v>
      </c>
      <c r="H151" s="14">
        <v>47938</v>
      </c>
    </row>
    <row r="152" spans="1:8" ht="14.25" x14ac:dyDescent="0.15">
      <c r="A152" s="1">
        <v>151</v>
      </c>
      <c r="B152" s="12" t="s">
        <v>28</v>
      </c>
      <c r="C152" s="3" t="s">
        <v>6315</v>
      </c>
      <c r="D152" s="3" t="s">
        <v>5643</v>
      </c>
      <c r="E152" s="2" t="s">
        <v>6316</v>
      </c>
      <c r="F152" s="16" t="s">
        <v>3964</v>
      </c>
      <c r="G152" s="13" t="s">
        <v>6479</v>
      </c>
      <c r="H152" s="14">
        <v>47938</v>
      </c>
    </row>
    <row r="153" spans="1:8" ht="14.25" x14ac:dyDescent="0.15">
      <c r="A153" s="1">
        <v>152</v>
      </c>
      <c r="B153" s="12" t="s">
        <v>28</v>
      </c>
      <c r="C153" s="3" t="s">
        <v>1218</v>
      </c>
      <c r="D153" s="3" t="s">
        <v>5398</v>
      </c>
      <c r="E153" s="3" t="s">
        <v>2575</v>
      </c>
      <c r="F153" s="2" t="s">
        <v>3975</v>
      </c>
      <c r="G153" s="13" t="s">
        <v>4373</v>
      </c>
      <c r="H153" s="14">
        <v>47968</v>
      </c>
    </row>
    <row r="154" spans="1:8" ht="14.25" x14ac:dyDescent="0.15">
      <c r="A154" s="1">
        <v>153</v>
      </c>
      <c r="B154" s="12" t="s">
        <v>28</v>
      </c>
      <c r="C154" s="5" t="s">
        <v>1219</v>
      </c>
      <c r="D154" s="5" t="s">
        <v>5686</v>
      </c>
      <c r="E154" s="5" t="s">
        <v>2576</v>
      </c>
      <c r="F154" s="4" t="s">
        <v>3976</v>
      </c>
      <c r="G154" s="13" t="s">
        <v>4373</v>
      </c>
      <c r="H154" s="14">
        <v>47968</v>
      </c>
    </row>
    <row r="155" spans="1:8" ht="14.25" x14ac:dyDescent="0.15">
      <c r="A155" s="1">
        <v>154</v>
      </c>
      <c r="B155" s="12" t="s">
        <v>28</v>
      </c>
      <c r="C155" s="3" t="s">
        <v>1226</v>
      </c>
      <c r="D155" s="3" t="s">
        <v>5748</v>
      </c>
      <c r="E155" s="3" t="s">
        <v>2585</v>
      </c>
      <c r="F155" s="2" t="s">
        <v>3984</v>
      </c>
      <c r="G155" s="13" t="s">
        <v>4324</v>
      </c>
      <c r="H155" s="14">
        <v>48029</v>
      </c>
    </row>
    <row r="156" spans="1:8" ht="14.25" x14ac:dyDescent="0.15">
      <c r="A156" s="1">
        <v>155</v>
      </c>
      <c r="B156" s="12" t="s">
        <v>28</v>
      </c>
      <c r="C156" s="2" t="s">
        <v>1233</v>
      </c>
      <c r="D156" s="2" t="s">
        <v>5736</v>
      </c>
      <c r="E156" s="2" t="s">
        <v>2591</v>
      </c>
      <c r="F156" s="2" t="s">
        <v>3991</v>
      </c>
      <c r="G156" s="13" t="s">
        <v>6486</v>
      </c>
      <c r="H156" s="14">
        <v>48091</v>
      </c>
    </row>
    <row r="157" spans="1:8" ht="14.25" x14ac:dyDescent="0.15">
      <c r="A157" s="1">
        <v>156</v>
      </c>
      <c r="B157" s="12" t="s">
        <v>28</v>
      </c>
      <c r="C157" s="3" t="s">
        <v>6621</v>
      </c>
      <c r="D157" s="3" t="s">
        <v>5257</v>
      </c>
      <c r="E157" s="3" t="s">
        <v>6622</v>
      </c>
      <c r="F157" s="2" t="s">
        <v>6623</v>
      </c>
      <c r="G157" s="13" t="s">
        <v>6141</v>
      </c>
      <c r="H157" s="14">
        <v>48304</v>
      </c>
    </row>
    <row r="158" spans="1:8" ht="14.25" x14ac:dyDescent="0.15">
      <c r="A158" s="1">
        <v>157</v>
      </c>
      <c r="B158" s="12" t="s">
        <v>28</v>
      </c>
      <c r="C158" s="2" t="s">
        <v>6633</v>
      </c>
      <c r="D158" s="2" t="s">
        <v>5720</v>
      </c>
      <c r="E158" s="2" t="s">
        <v>6634</v>
      </c>
      <c r="F158" s="2" t="s">
        <v>4022</v>
      </c>
      <c r="G158" s="13" t="s">
        <v>4310</v>
      </c>
      <c r="H158" s="14">
        <v>48304</v>
      </c>
    </row>
    <row r="159" spans="1:8" ht="14.25" x14ac:dyDescent="0.15">
      <c r="A159" s="1">
        <v>158</v>
      </c>
      <c r="B159" s="12" t="s">
        <v>28</v>
      </c>
      <c r="C159" s="2" t="s">
        <v>6651</v>
      </c>
      <c r="D159" s="2" t="s">
        <v>5398</v>
      </c>
      <c r="E159" s="2" t="s">
        <v>6652</v>
      </c>
      <c r="F159" s="2" t="s">
        <v>4046</v>
      </c>
      <c r="G159" s="13" t="s">
        <v>6152</v>
      </c>
      <c r="H159" s="14">
        <v>48304</v>
      </c>
    </row>
    <row r="160" spans="1:8" ht="67.5" x14ac:dyDescent="0.15">
      <c r="A160" s="1">
        <v>159</v>
      </c>
      <c r="B160" s="12" t="s">
        <v>28</v>
      </c>
      <c r="C160" s="3" t="s">
        <v>1281</v>
      </c>
      <c r="D160" s="3" t="s">
        <v>5263</v>
      </c>
      <c r="E160" s="3" t="s">
        <v>6773</v>
      </c>
      <c r="F160" s="2" t="s">
        <v>4050</v>
      </c>
      <c r="G160" s="13" t="s">
        <v>6893</v>
      </c>
      <c r="H160" s="14">
        <v>48395</v>
      </c>
    </row>
    <row r="161" spans="1:8" ht="14.25" x14ac:dyDescent="0.15">
      <c r="A161" s="1">
        <v>160</v>
      </c>
      <c r="B161" s="12" t="s">
        <v>28</v>
      </c>
      <c r="C161" s="13" t="s">
        <v>1300</v>
      </c>
      <c r="D161" s="13" t="s">
        <v>5764</v>
      </c>
      <c r="E161" s="13" t="s">
        <v>6779</v>
      </c>
      <c r="F161" s="13" t="s">
        <v>4072</v>
      </c>
      <c r="G161" s="13" t="s">
        <v>6894</v>
      </c>
      <c r="H161" s="14">
        <v>48518</v>
      </c>
    </row>
    <row r="162" spans="1:8" ht="14.25" x14ac:dyDescent="0.15">
      <c r="A162" s="1">
        <v>161</v>
      </c>
      <c r="B162" s="12" t="s">
        <v>28</v>
      </c>
      <c r="C162" s="3" t="s">
        <v>1308</v>
      </c>
      <c r="D162" s="3" t="s">
        <v>5748</v>
      </c>
      <c r="E162" s="3" t="s">
        <v>2642</v>
      </c>
      <c r="F162" s="2" t="s">
        <v>4080</v>
      </c>
      <c r="G162" s="13" t="s">
        <v>4901</v>
      </c>
      <c r="H162" s="14">
        <v>46387</v>
      </c>
    </row>
    <row r="163" spans="1:8" ht="14.25" x14ac:dyDescent="0.15">
      <c r="A163" s="1">
        <v>162</v>
      </c>
      <c r="B163" s="12" t="s">
        <v>28</v>
      </c>
      <c r="C163" s="5" t="s">
        <v>1323</v>
      </c>
      <c r="D163" s="5" t="s">
        <v>5414</v>
      </c>
      <c r="E163" s="5" t="s">
        <v>2659</v>
      </c>
      <c r="F163" s="4" t="s">
        <v>4098</v>
      </c>
      <c r="G163" s="13" t="s">
        <v>1</v>
      </c>
      <c r="H163" s="14">
        <v>46446</v>
      </c>
    </row>
    <row r="164" spans="1:8" ht="14.25" x14ac:dyDescent="0.15">
      <c r="A164" s="1">
        <v>163</v>
      </c>
      <c r="B164" s="12" t="s">
        <v>28</v>
      </c>
      <c r="C164" s="13" t="s">
        <v>1325</v>
      </c>
      <c r="D164" s="13" t="s">
        <v>5780</v>
      </c>
      <c r="E164" s="13" t="s">
        <v>2661</v>
      </c>
      <c r="F164" s="13" t="s">
        <v>4100</v>
      </c>
      <c r="G164" s="13" t="s">
        <v>4327</v>
      </c>
      <c r="H164" s="14">
        <v>46477</v>
      </c>
    </row>
    <row r="165" spans="1:8" ht="14.25" x14ac:dyDescent="0.15">
      <c r="A165" s="1">
        <v>164</v>
      </c>
      <c r="B165" s="12" t="s">
        <v>28</v>
      </c>
      <c r="C165" s="3" t="s">
        <v>1334</v>
      </c>
      <c r="D165" s="3" t="s">
        <v>5255</v>
      </c>
      <c r="E165" s="3" t="s">
        <v>2670</v>
      </c>
      <c r="F165" s="2" t="s">
        <v>4110</v>
      </c>
      <c r="G165" s="13" t="s">
        <v>4310</v>
      </c>
      <c r="H165" s="14">
        <v>46538</v>
      </c>
    </row>
    <row r="166" spans="1:8" ht="14.25" x14ac:dyDescent="0.15">
      <c r="A166" s="1">
        <v>165</v>
      </c>
      <c r="B166" s="12" t="s">
        <v>28</v>
      </c>
      <c r="C166" s="13" t="s">
        <v>1343</v>
      </c>
      <c r="D166" s="13" t="s">
        <v>5398</v>
      </c>
      <c r="E166" s="13" t="s">
        <v>2677</v>
      </c>
      <c r="F166" s="13" t="s">
        <v>4119</v>
      </c>
      <c r="G166" s="13" t="s">
        <v>4320</v>
      </c>
      <c r="H166" s="14">
        <v>46568</v>
      </c>
    </row>
    <row r="167" spans="1:8" ht="14.25" x14ac:dyDescent="0.15">
      <c r="A167" s="1">
        <v>166</v>
      </c>
      <c r="B167" s="12" t="s">
        <v>28</v>
      </c>
      <c r="C167" s="13" t="s">
        <v>1348</v>
      </c>
      <c r="D167" s="13" t="s">
        <v>5813</v>
      </c>
      <c r="E167" s="13" t="s">
        <v>2682</v>
      </c>
      <c r="F167" s="13" t="s">
        <v>4124</v>
      </c>
      <c r="G167" s="13" t="s">
        <v>6172</v>
      </c>
      <c r="H167" s="14">
        <v>46599</v>
      </c>
    </row>
    <row r="168" spans="1:8" ht="14.25" x14ac:dyDescent="0.15">
      <c r="A168" s="1">
        <v>167</v>
      </c>
      <c r="B168" s="12" t="s">
        <v>28</v>
      </c>
      <c r="C168" s="13" t="s">
        <v>1357</v>
      </c>
      <c r="D168" s="13" t="s">
        <v>5262</v>
      </c>
      <c r="E168" s="13" t="s">
        <v>2690</v>
      </c>
      <c r="F168" s="13" t="s">
        <v>4133</v>
      </c>
      <c r="G168" s="13" t="s">
        <v>6175</v>
      </c>
      <c r="H168" s="14">
        <v>46630</v>
      </c>
    </row>
    <row r="169" spans="1:8" ht="14.25" x14ac:dyDescent="0.15">
      <c r="A169" s="1">
        <v>168</v>
      </c>
      <c r="B169" s="12" t="s">
        <v>28</v>
      </c>
      <c r="C169" s="3" t="s">
        <v>1365</v>
      </c>
      <c r="D169" s="3" t="s">
        <v>5253</v>
      </c>
      <c r="E169" s="3" t="s">
        <v>2698</v>
      </c>
      <c r="F169" s="2" t="s">
        <v>4140</v>
      </c>
      <c r="G169" s="13"/>
      <c r="H169" s="14">
        <v>46660</v>
      </c>
    </row>
    <row r="170" spans="1:8" ht="14.25" x14ac:dyDescent="0.15">
      <c r="A170" s="1">
        <v>169</v>
      </c>
      <c r="B170" s="12" t="s">
        <v>28</v>
      </c>
      <c r="C170" s="5" t="s">
        <v>1366</v>
      </c>
      <c r="D170" s="5" t="s">
        <v>5253</v>
      </c>
      <c r="E170" s="5" t="s">
        <v>2698</v>
      </c>
      <c r="F170" s="4" t="s">
        <v>4140</v>
      </c>
      <c r="G170" s="13" t="s">
        <v>4310</v>
      </c>
      <c r="H170" s="14">
        <v>46660</v>
      </c>
    </row>
    <row r="171" spans="1:8" ht="14.25" x14ac:dyDescent="0.15">
      <c r="A171" s="1">
        <v>170</v>
      </c>
      <c r="B171" s="12" t="s">
        <v>28</v>
      </c>
      <c r="C171" s="3" t="s">
        <v>1369</v>
      </c>
      <c r="D171" s="3" t="s">
        <v>5736</v>
      </c>
      <c r="E171" s="2" t="s">
        <v>2701</v>
      </c>
      <c r="F171" s="16" t="s">
        <v>4145</v>
      </c>
      <c r="G171" s="13" t="s">
        <v>6180</v>
      </c>
      <c r="H171" s="14">
        <v>46660</v>
      </c>
    </row>
    <row r="172" spans="1:8" ht="14.25" x14ac:dyDescent="0.15">
      <c r="A172" s="1">
        <v>171</v>
      </c>
      <c r="B172" s="12" t="s">
        <v>28</v>
      </c>
      <c r="C172" s="3" t="s">
        <v>1378</v>
      </c>
      <c r="D172" s="3" t="s">
        <v>5886</v>
      </c>
      <c r="E172" s="3" t="s">
        <v>2706</v>
      </c>
      <c r="F172" s="2" t="s">
        <v>4154</v>
      </c>
      <c r="G172" s="13" t="s">
        <v>4310</v>
      </c>
      <c r="H172" s="14">
        <v>46691</v>
      </c>
    </row>
    <row r="173" spans="1:8" ht="14.25" x14ac:dyDescent="0.15">
      <c r="A173" s="1">
        <v>172</v>
      </c>
      <c r="B173" s="12" t="s">
        <v>28</v>
      </c>
      <c r="C173" s="3" t="s">
        <v>1410</v>
      </c>
      <c r="D173" s="3" t="s">
        <v>5438</v>
      </c>
      <c r="E173" s="3" t="s">
        <v>2731</v>
      </c>
      <c r="F173" s="2" t="s">
        <v>4185</v>
      </c>
      <c r="G173" s="13" t="s">
        <v>6188</v>
      </c>
      <c r="H173" s="14">
        <v>46783</v>
      </c>
    </row>
    <row r="174" spans="1:8" ht="14.25" x14ac:dyDescent="0.15">
      <c r="A174" s="1">
        <v>173</v>
      </c>
      <c r="B174" s="12" t="s">
        <v>28</v>
      </c>
      <c r="C174" s="4" t="s">
        <v>1419</v>
      </c>
      <c r="D174" s="4" t="s">
        <v>5735</v>
      </c>
      <c r="E174" s="4" t="s">
        <v>119</v>
      </c>
      <c r="F174" s="4" t="s">
        <v>4194</v>
      </c>
      <c r="G174" s="13" t="s">
        <v>4378</v>
      </c>
      <c r="H174" s="14">
        <v>46843</v>
      </c>
    </row>
    <row r="175" spans="1:8" ht="14.25" x14ac:dyDescent="0.15">
      <c r="A175" s="1">
        <v>174</v>
      </c>
      <c r="B175" s="12" t="s">
        <v>28</v>
      </c>
      <c r="C175" s="3" t="s">
        <v>1436</v>
      </c>
      <c r="D175" s="3" t="s">
        <v>5444</v>
      </c>
      <c r="E175" s="2" t="s">
        <v>2753</v>
      </c>
      <c r="F175" s="16" t="s">
        <v>4213</v>
      </c>
      <c r="G175" s="13" t="s">
        <v>4310</v>
      </c>
      <c r="H175" s="14">
        <v>46904</v>
      </c>
    </row>
    <row r="176" spans="1:8" ht="14.25" x14ac:dyDescent="0.15">
      <c r="A176" s="1">
        <v>175</v>
      </c>
      <c r="B176" s="12" t="s">
        <v>28</v>
      </c>
      <c r="C176" s="5" t="s">
        <v>1440</v>
      </c>
      <c r="D176" s="5" t="s">
        <v>5761</v>
      </c>
      <c r="E176" s="5" t="s">
        <v>2757</v>
      </c>
      <c r="F176" s="4" t="s">
        <v>4217</v>
      </c>
      <c r="G176" s="13" t="s">
        <v>4310</v>
      </c>
      <c r="H176" s="14">
        <v>46934</v>
      </c>
    </row>
    <row r="177" spans="1:8" ht="14.25" x14ac:dyDescent="0.15">
      <c r="A177" s="1">
        <v>176</v>
      </c>
      <c r="B177" s="12" t="s">
        <v>28</v>
      </c>
      <c r="C177" s="3" t="s">
        <v>133</v>
      </c>
      <c r="D177" s="3" t="s">
        <v>5761</v>
      </c>
      <c r="E177" s="3" t="s">
        <v>2762</v>
      </c>
      <c r="F177" s="2" t="s">
        <v>4222</v>
      </c>
      <c r="G177" s="13" t="s">
        <v>4310</v>
      </c>
      <c r="H177" s="14">
        <v>46934</v>
      </c>
    </row>
    <row r="178" spans="1:8" ht="14.25" x14ac:dyDescent="0.15">
      <c r="A178" s="1">
        <v>177</v>
      </c>
      <c r="B178" s="12" t="s">
        <v>28</v>
      </c>
      <c r="C178" s="2" t="s">
        <v>1461</v>
      </c>
      <c r="D178" s="2" t="s">
        <v>5258</v>
      </c>
      <c r="E178" s="2" t="s">
        <v>2778</v>
      </c>
      <c r="F178" s="2" t="s">
        <v>4239</v>
      </c>
      <c r="G178" s="13" t="s">
        <v>4456</v>
      </c>
      <c r="H178" s="14">
        <v>46996</v>
      </c>
    </row>
    <row r="179" spans="1:8" ht="14.25" x14ac:dyDescent="0.15">
      <c r="A179" s="1">
        <v>178</v>
      </c>
      <c r="B179" s="12" t="s">
        <v>28</v>
      </c>
      <c r="C179" s="3" t="s">
        <v>1465</v>
      </c>
      <c r="D179" s="3" t="s">
        <v>5448</v>
      </c>
      <c r="E179" s="2" t="s">
        <v>2782</v>
      </c>
      <c r="F179" s="16" t="s">
        <v>4243</v>
      </c>
      <c r="G179" s="13" t="s">
        <v>6208</v>
      </c>
      <c r="H179" s="14">
        <v>47026</v>
      </c>
    </row>
    <row r="180" spans="1:8" ht="14.25" x14ac:dyDescent="0.15">
      <c r="A180" s="1">
        <v>179</v>
      </c>
      <c r="B180" s="12" t="s">
        <v>28</v>
      </c>
      <c r="C180" s="3" t="s">
        <v>1469</v>
      </c>
      <c r="D180" s="3" t="s">
        <v>5748</v>
      </c>
      <c r="E180" s="3" t="s">
        <v>2786</v>
      </c>
      <c r="F180" s="2" t="s">
        <v>4247</v>
      </c>
      <c r="G180" s="13" t="s">
        <v>6128</v>
      </c>
      <c r="H180" s="14">
        <v>47026</v>
      </c>
    </row>
    <row r="181" spans="1:8" ht="14.25" x14ac:dyDescent="0.15">
      <c r="A181" s="1">
        <v>180</v>
      </c>
      <c r="B181" s="12" t="s">
        <v>28</v>
      </c>
      <c r="C181" s="6" t="s">
        <v>1497</v>
      </c>
      <c r="D181" s="6" t="s">
        <v>5761</v>
      </c>
      <c r="E181" s="6" t="s">
        <v>2814</v>
      </c>
      <c r="F181" s="6" t="s">
        <v>4277</v>
      </c>
      <c r="G181" s="13"/>
      <c r="H181" s="14">
        <v>47177</v>
      </c>
    </row>
    <row r="182" spans="1:8" ht="27" x14ac:dyDescent="0.15">
      <c r="A182" s="1">
        <v>181</v>
      </c>
      <c r="B182" s="12" t="s">
        <v>28</v>
      </c>
      <c r="C182" s="3" t="s">
        <v>5012</v>
      </c>
      <c r="D182" s="3" t="s">
        <v>5722</v>
      </c>
      <c r="E182" s="3" t="s">
        <v>73</v>
      </c>
      <c r="F182" s="2" t="s">
        <v>5013</v>
      </c>
      <c r="G182" s="13" t="s">
        <v>6232</v>
      </c>
      <c r="H182" s="14">
        <v>47361</v>
      </c>
    </row>
    <row r="183" spans="1:8" ht="14.25" x14ac:dyDescent="0.15">
      <c r="A183" s="1">
        <v>182</v>
      </c>
      <c r="B183" s="12" t="s">
        <v>28</v>
      </c>
      <c r="C183" s="3" t="s">
        <v>1157</v>
      </c>
      <c r="D183" s="3" t="s">
        <v>5736</v>
      </c>
      <c r="E183" s="3" t="s">
        <v>2515</v>
      </c>
      <c r="F183" s="2" t="s">
        <v>3901</v>
      </c>
      <c r="G183" s="13" t="s">
        <v>4309</v>
      </c>
      <c r="H183" s="14">
        <v>47422</v>
      </c>
    </row>
    <row r="184" spans="1:8" ht="14.25" x14ac:dyDescent="0.15">
      <c r="A184" s="1">
        <v>183</v>
      </c>
      <c r="B184" s="12" t="s">
        <v>28</v>
      </c>
      <c r="C184" s="7" t="s">
        <v>5162</v>
      </c>
      <c r="D184" s="7" t="s">
        <v>5638</v>
      </c>
      <c r="E184" s="7" t="s">
        <v>5185</v>
      </c>
      <c r="F184" s="6" t="s">
        <v>5209</v>
      </c>
      <c r="G184" s="13"/>
      <c r="H184" s="14">
        <v>47452</v>
      </c>
    </row>
    <row r="185" spans="1:8" ht="14.25" x14ac:dyDescent="0.15">
      <c r="A185" s="1">
        <v>184</v>
      </c>
      <c r="B185" s="12" t="s">
        <v>28</v>
      </c>
      <c r="C185" s="3" t="s">
        <v>5170</v>
      </c>
      <c r="D185" s="3" t="s">
        <v>5708</v>
      </c>
      <c r="E185" s="3" t="s">
        <v>5192</v>
      </c>
      <c r="F185" s="2" t="s">
        <v>5216</v>
      </c>
      <c r="G185" s="13" t="s">
        <v>4340</v>
      </c>
      <c r="H185" s="14">
        <v>47483</v>
      </c>
    </row>
    <row r="186" spans="1:8" ht="14.25" x14ac:dyDescent="0.15">
      <c r="A186" s="1">
        <v>185</v>
      </c>
      <c r="B186" s="12" t="s">
        <v>28</v>
      </c>
      <c r="C186" s="4" t="s">
        <v>5496</v>
      </c>
      <c r="D186" s="4" t="s">
        <v>5262</v>
      </c>
      <c r="E186" s="4" t="s">
        <v>5582</v>
      </c>
      <c r="F186" s="4" t="s">
        <v>5583</v>
      </c>
      <c r="G186" s="13" t="s">
        <v>4310</v>
      </c>
      <c r="H186" s="14">
        <v>47514</v>
      </c>
    </row>
    <row r="187" spans="1:8" ht="14.25" x14ac:dyDescent="0.15">
      <c r="A187" s="1">
        <v>186</v>
      </c>
      <c r="B187" s="12" t="s">
        <v>28</v>
      </c>
      <c r="C187" s="13" t="s">
        <v>5501</v>
      </c>
      <c r="D187" s="13" t="s">
        <v>5675</v>
      </c>
      <c r="E187" s="13" t="s">
        <v>5590</v>
      </c>
      <c r="F187" s="13" t="s">
        <v>5591</v>
      </c>
      <c r="G187" s="13" t="s">
        <v>4320</v>
      </c>
      <c r="H187" s="14">
        <v>47542</v>
      </c>
    </row>
    <row r="188" spans="1:8" ht="14.25" x14ac:dyDescent="0.15">
      <c r="A188" s="1">
        <v>187</v>
      </c>
      <c r="B188" s="12" t="s">
        <v>28</v>
      </c>
      <c r="C188" s="2" t="s">
        <v>5515</v>
      </c>
      <c r="D188" s="2" t="s">
        <v>5398</v>
      </c>
      <c r="E188" s="2" t="s">
        <v>5619</v>
      </c>
      <c r="F188" s="2" t="s">
        <v>5620</v>
      </c>
      <c r="G188" s="13" t="s">
        <v>4415</v>
      </c>
      <c r="H188" s="14">
        <v>47573</v>
      </c>
    </row>
    <row r="189" spans="1:8" ht="27" x14ac:dyDescent="0.15">
      <c r="A189" s="1">
        <v>188</v>
      </c>
      <c r="B189" s="12" t="s">
        <v>28</v>
      </c>
      <c r="C189" s="13" t="s">
        <v>5522</v>
      </c>
      <c r="D189" s="13" t="s">
        <v>5844</v>
      </c>
      <c r="E189" s="13" t="s">
        <v>5628</v>
      </c>
      <c r="F189" s="13" t="s">
        <v>5629</v>
      </c>
      <c r="G189" s="13" t="s">
        <v>6262</v>
      </c>
      <c r="H189" s="14">
        <v>47603</v>
      </c>
    </row>
    <row r="190" spans="1:8" ht="14.25" x14ac:dyDescent="0.15">
      <c r="A190" s="1">
        <v>189</v>
      </c>
      <c r="B190" s="12" t="s">
        <v>28</v>
      </c>
      <c r="C190" s="3" t="s">
        <v>5904</v>
      </c>
      <c r="D190" s="3" t="s">
        <v>5678</v>
      </c>
      <c r="E190" s="2" t="s">
        <v>5938</v>
      </c>
      <c r="F190" s="16" t="s">
        <v>5939</v>
      </c>
      <c r="G190" s="13" t="s">
        <v>6488</v>
      </c>
      <c r="H190" s="14">
        <v>47695</v>
      </c>
    </row>
    <row r="191" spans="1:8" ht="14.25" x14ac:dyDescent="0.15">
      <c r="A191" s="1">
        <v>190</v>
      </c>
      <c r="B191" s="12" t="s">
        <v>28</v>
      </c>
      <c r="C191" s="13" t="s">
        <v>5918</v>
      </c>
      <c r="D191" s="13" t="s">
        <v>5736</v>
      </c>
      <c r="E191" s="13" t="s">
        <v>5966</v>
      </c>
      <c r="F191" s="13" t="s">
        <v>5967</v>
      </c>
      <c r="G191" s="13" t="s">
        <v>4320</v>
      </c>
      <c r="H191" s="14">
        <v>47695</v>
      </c>
    </row>
    <row r="192" spans="1:8" ht="14.25" x14ac:dyDescent="0.15">
      <c r="A192" s="1">
        <v>191</v>
      </c>
      <c r="B192" s="12" t="s">
        <v>28</v>
      </c>
      <c r="C192" s="3" t="s">
        <v>5905</v>
      </c>
      <c r="D192" s="3" t="s">
        <v>5736</v>
      </c>
      <c r="E192" s="3" t="s">
        <v>5940</v>
      </c>
      <c r="F192" s="2" t="s">
        <v>5941</v>
      </c>
      <c r="G192" s="13" t="s">
        <v>6268</v>
      </c>
      <c r="H192" s="14">
        <v>47726</v>
      </c>
    </row>
    <row r="193" spans="1:8" ht="27" x14ac:dyDescent="0.15">
      <c r="A193" s="1">
        <v>192</v>
      </c>
      <c r="B193" s="12" t="s">
        <v>28</v>
      </c>
      <c r="C193" s="13" t="s">
        <v>6002</v>
      </c>
      <c r="D193" s="13" t="s">
        <v>5257</v>
      </c>
      <c r="E193" s="13" t="s">
        <v>6003</v>
      </c>
      <c r="F193" s="13" t="s">
        <v>6004</v>
      </c>
      <c r="G193" s="13" t="s">
        <v>6273</v>
      </c>
      <c r="H193" s="14">
        <v>47726</v>
      </c>
    </row>
    <row r="194" spans="1:8" ht="14.25" x14ac:dyDescent="0.15">
      <c r="A194" s="1">
        <v>193</v>
      </c>
      <c r="B194" s="12" t="s">
        <v>28</v>
      </c>
      <c r="C194" s="3" t="s">
        <v>6347</v>
      </c>
      <c r="D194" s="3" t="s">
        <v>5255</v>
      </c>
      <c r="E194" s="3" t="s">
        <v>6348</v>
      </c>
      <c r="F194" s="2" t="s">
        <v>6349</v>
      </c>
      <c r="G194" s="13" t="s">
        <v>4310</v>
      </c>
      <c r="H194" s="14">
        <v>47848</v>
      </c>
    </row>
    <row r="195" spans="1:8" ht="14.25" x14ac:dyDescent="0.15">
      <c r="A195" s="1">
        <v>194</v>
      </c>
      <c r="B195" s="12" t="s">
        <v>28</v>
      </c>
      <c r="C195" s="3" t="s">
        <v>6364</v>
      </c>
      <c r="D195" s="3" t="s">
        <v>5736</v>
      </c>
      <c r="E195" s="3" t="s">
        <v>6365</v>
      </c>
      <c r="F195" s="2" t="s">
        <v>6366</v>
      </c>
      <c r="G195" s="13" t="s">
        <v>4395</v>
      </c>
      <c r="H195" s="14">
        <v>47879</v>
      </c>
    </row>
    <row r="196" spans="1:8" ht="14.25" x14ac:dyDescent="0.15">
      <c r="A196" s="1">
        <v>195</v>
      </c>
      <c r="B196" s="12" t="s">
        <v>28</v>
      </c>
      <c r="C196" s="3" t="s">
        <v>1505</v>
      </c>
      <c r="D196" s="3" t="s">
        <v>5442</v>
      </c>
      <c r="E196" s="3" t="s">
        <v>6374</v>
      </c>
      <c r="F196" s="2" t="s">
        <v>4286</v>
      </c>
      <c r="G196" s="13" t="s">
        <v>4310</v>
      </c>
      <c r="H196" s="14">
        <v>47879</v>
      </c>
    </row>
    <row r="197" spans="1:8" ht="14.25" x14ac:dyDescent="0.15">
      <c r="A197" s="1">
        <v>196</v>
      </c>
      <c r="B197" s="12" t="s">
        <v>28</v>
      </c>
      <c r="C197" s="3" t="s">
        <v>6676</v>
      </c>
      <c r="D197" s="3" t="s">
        <v>5708</v>
      </c>
      <c r="E197" s="3" t="s">
        <v>6677</v>
      </c>
      <c r="F197" s="2" t="s">
        <v>6678</v>
      </c>
      <c r="G197" s="13" t="s">
        <v>1</v>
      </c>
      <c r="H197" s="14">
        <v>48152</v>
      </c>
    </row>
    <row r="198" spans="1:8" ht="14.25" x14ac:dyDescent="0.15">
      <c r="A198" s="1">
        <v>197</v>
      </c>
      <c r="B198" s="12" t="s">
        <v>28</v>
      </c>
      <c r="C198" s="3" t="s">
        <v>6682</v>
      </c>
      <c r="D198" s="3" t="s">
        <v>5436</v>
      </c>
      <c r="E198" s="3" t="s">
        <v>6683</v>
      </c>
      <c r="F198" s="2" t="s">
        <v>6684</v>
      </c>
      <c r="G198" s="13" t="s">
        <v>4394</v>
      </c>
      <c r="H198" s="14">
        <v>48182</v>
      </c>
    </row>
    <row r="199" spans="1:8" ht="14.25" x14ac:dyDescent="0.15">
      <c r="A199" s="1">
        <v>198</v>
      </c>
      <c r="B199" s="12" t="s">
        <v>28</v>
      </c>
      <c r="C199" s="3" t="s">
        <v>6719</v>
      </c>
      <c r="D199" s="3" t="s">
        <v>5259</v>
      </c>
      <c r="E199" s="3" t="s">
        <v>6720</v>
      </c>
      <c r="F199" s="2" t="s">
        <v>6721</v>
      </c>
      <c r="G199" s="13" t="s">
        <v>4495</v>
      </c>
      <c r="H199" s="14">
        <v>48213</v>
      </c>
    </row>
    <row r="200" spans="1:8" ht="27" x14ac:dyDescent="0.15">
      <c r="A200" s="1">
        <v>199</v>
      </c>
      <c r="B200" s="12" t="s">
        <v>28</v>
      </c>
      <c r="C200" s="3" t="s">
        <v>1328</v>
      </c>
      <c r="D200" s="3" t="s">
        <v>5736</v>
      </c>
      <c r="E200" s="3" t="s">
        <v>6794</v>
      </c>
      <c r="F200" s="2" t="s">
        <v>4104</v>
      </c>
      <c r="G200" s="13" t="s">
        <v>6898</v>
      </c>
      <c r="H200" s="14">
        <v>48273</v>
      </c>
    </row>
    <row r="201" spans="1:8" ht="14.25" x14ac:dyDescent="0.15">
      <c r="A201" s="1">
        <v>200</v>
      </c>
      <c r="B201" s="12" t="s">
        <v>28</v>
      </c>
      <c r="C201" s="3" t="s">
        <v>6836</v>
      </c>
      <c r="D201" s="3" t="s">
        <v>5254</v>
      </c>
      <c r="E201" s="3" t="s">
        <v>6837</v>
      </c>
      <c r="F201" s="2" t="s">
        <v>6838</v>
      </c>
      <c r="G201" s="13" t="s">
        <v>0</v>
      </c>
      <c r="H201" s="14">
        <v>48304</v>
      </c>
    </row>
    <row r="202" spans="1:8" ht="27" x14ac:dyDescent="0.15">
      <c r="A202" s="1">
        <v>201</v>
      </c>
      <c r="B202" s="12" t="s">
        <v>29</v>
      </c>
      <c r="C202" s="3" t="s">
        <v>6746</v>
      </c>
      <c r="D202" s="3" t="s">
        <v>5267</v>
      </c>
      <c r="E202" s="3" t="s">
        <v>6747</v>
      </c>
      <c r="F202" s="2" t="s">
        <v>3021</v>
      </c>
      <c r="G202" s="13" t="s">
        <v>6886</v>
      </c>
      <c r="H202" s="14">
        <v>46387</v>
      </c>
    </row>
    <row r="203" spans="1:8" ht="108" x14ac:dyDescent="0.15">
      <c r="A203" s="1">
        <v>202</v>
      </c>
      <c r="B203" s="12" t="s">
        <v>29</v>
      </c>
      <c r="C203" s="13" t="s">
        <v>6548</v>
      </c>
      <c r="D203" s="13" t="s">
        <v>6549</v>
      </c>
      <c r="E203" s="13" t="s">
        <v>6550</v>
      </c>
      <c r="F203" s="13" t="s">
        <v>6564</v>
      </c>
      <c r="G203" s="13" t="s">
        <v>6568</v>
      </c>
      <c r="H203" s="14">
        <v>48152</v>
      </c>
    </row>
    <row r="204" spans="1:8" ht="108" x14ac:dyDescent="0.15">
      <c r="A204" s="1">
        <v>203</v>
      </c>
      <c r="B204" s="12" t="s">
        <v>29</v>
      </c>
      <c r="C204" s="3" t="s">
        <v>312</v>
      </c>
      <c r="D204" s="3" t="s">
        <v>5833</v>
      </c>
      <c r="E204" s="3" t="s">
        <v>1694</v>
      </c>
      <c r="F204" s="2" t="s">
        <v>3022</v>
      </c>
      <c r="G204" s="13" t="s">
        <v>4606</v>
      </c>
      <c r="H204" s="14">
        <v>46387</v>
      </c>
    </row>
    <row r="205" spans="1:8" ht="14.25" x14ac:dyDescent="0.15">
      <c r="A205" s="1">
        <v>204</v>
      </c>
      <c r="B205" s="12" t="s">
        <v>29</v>
      </c>
      <c r="C205" s="3" t="s">
        <v>289</v>
      </c>
      <c r="D205" s="3" t="s">
        <v>5706</v>
      </c>
      <c r="E205" s="3" t="s">
        <v>1672</v>
      </c>
      <c r="F205" s="2" t="s">
        <v>2996</v>
      </c>
      <c r="G205" s="13" t="s">
        <v>4309</v>
      </c>
      <c r="H205" s="14">
        <v>46387</v>
      </c>
    </row>
    <row r="206" spans="1:8" ht="54" x14ac:dyDescent="0.15">
      <c r="A206" s="1">
        <v>205</v>
      </c>
      <c r="B206" s="12" t="s">
        <v>29</v>
      </c>
      <c r="C206" s="3" t="s">
        <v>290</v>
      </c>
      <c r="D206" s="3" t="s">
        <v>5269</v>
      </c>
      <c r="E206" s="3" t="s">
        <v>1673</v>
      </c>
      <c r="F206" s="2" t="s">
        <v>2997</v>
      </c>
      <c r="G206" s="13" t="s">
        <v>4592</v>
      </c>
      <c r="H206" s="14">
        <v>46387</v>
      </c>
    </row>
    <row r="207" spans="1:8" ht="121.5" x14ac:dyDescent="0.15">
      <c r="A207" s="1">
        <v>206</v>
      </c>
      <c r="B207" s="12" t="s">
        <v>29</v>
      </c>
      <c r="C207" s="2" t="s">
        <v>291</v>
      </c>
      <c r="D207" s="2" t="s">
        <v>5845</v>
      </c>
      <c r="E207" s="2" t="s">
        <v>65</v>
      </c>
      <c r="F207" s="2" t="s">
        <v>2998</v>
      </c>
      <c r="G207" s="13" t="s">
        <v>4593</v>
      </c>
      <c r="H207" s="14">
        <v>46477</v>
      </c>
    </row>
    <row r="208" spans="1:8" ht="40.5" x14ac:dyDescent="0.15">
      <c r="A208" s="1">
        <v>207</v>
      </c>
      <c r="B208" s="12" t="s">
        <v>29</v>
      </c>
      <c r="C208" s="13" t="s">
        <v>292</v>
      </c>
      <c r="D208" s="13" t="s">
        <v>5267</v>
      </c>
      <c r="E208" s="13" t="s">
        <v>1674</v>
      </c>
      <c r="F208" s="13" t="s">
        <v>2999</v>
      </c>
      <c r="G208" s="13" t="s">
        <v>4594</v>
      </c>
      <c r="H208" s="14">
        <v>46387</v>
      </c>
    </row>
    <row r="209" spans="1:8" ht="14.25" x14ac:dyDescent="0.15">
      <c r="A209" s="1">
        <v>208</v>
      </c>
      <c r="B209" s="12" t="s">
        <v>29</v>
      </c>
      <c r="C209" s="3" t="s">
        <v>293</v>
      </c>
      <c r="D209" s="3" t="s">
        <v>5267</v>
      </c>
      <c r="E209" s="3" t="s">
        <v>1675</v>
      </c>
      <c r="F209" s="2" t="s">
        <v>3000</v>
      </c>
      <c r="G209" s="13" t="s">
        <v>4595</v>
      </c>
      <c r="H209" s="14">
        <v>47026</v>
      </c>
    </row>
    <row r="210" spans="1:8" ht="14.25" x14ac:dyDescent="0.15">
      <c r="A210" s="1">
        <v>209</v>
      </c>
      <c r="B210" s="12" t="s">
        <v>29</v>
      </c>
      <c r="C210" s="3" t="s">
        <v>294</v>
      </c>
      <c r="D210" s="3" t="s">
        <v>5270</v>
      </c>
      <c r="E210" s="3" t="s">
        <v>1676</v>
      </c>
      <c r="F210" s="2" t="s">
        <v>3001</v>
      </c>
      <c r="G210" s="13" t="s">
        <v>4318</v>
      </c>
      <c r="H210" s="14">
        <v>46934</v>
      </c>
    </row>
    <row r="211" spans="1:8" ht="14.25" x14ac:dyDescent="0.15">
      <c r="A211" s="1">
        <v>210</v>
      </c>
      <c r="B211" s="12" t="s">
        <v>29</v>
      </c>
      <c r="C211" s="13" t="s">
        <v>255</v>
      </c>
      <c r="D211" s="13" t="s">
        <v>5264</v>
      </c>
      <c r="E211" s="13" t="s">
        <v>1639</v>
      </c>
      <c r="F211" s="13" t="s">
        <v>2962</v>
      </c>
      <c r="G211" s="13" t="s">
        <v>4327</v>
      </c>
      <c r="H211" s="14">
        <v>46387</v>
      </c>
    </row>
    <row r="212" spans="1:8" ht="14.25" x14ac:dyDescent="0.15">
      <c r="A212" s="1">
        <v>211</v>
      </c>
      <c r="B212" s="12" t="s">
        <v>29</v>
      </c>
      <c r="C212" s="3" t="s">
        <v>256</v>
      </c>
      <c r="D212" s="3" t="s">
        <v>5270</v>
      </c>
      <c r="E212" s="3" t="s">
        <v>1640</v>
      </c>
      <c r="F212" s="2" t="s">
        <v>2963</v>
      </c>
      <c r="G212" s="13" t="s">
        <v>4348</v>
      </c>
      <c r="H212" s="14">
        <v>46387</v>
      </c>
    </row>
    <row r="213" spans="1:8" ht="14.25" x14ac:dyDescent="0.15">
      <c r="A213" s="1">
        <v>212</v>
      </c>
      <c r="B213" s="12" t="s">
        <v>29</v>
      </c>
      <c r="C213" s="3" t="s">
        <v>257</v>
      </c>
      <c r="D213" s="3" t="s">
        <v>5417</v>
      </c>
      <c r="E213" s="3" t="s">
        <v>1641</v>
      </c>
      <c r="F213" s="2" t="s">
        <v>2964</v>
      </c>
      <c r="G213" s="13" t="s">
        <v>4327</v>
      </c>
      <c r="H213" s="14">
        <v>46387</v>
      </c>
    </row>
    <row r="214" spans="1:8" ht="14.25" x14ac:dyDescent="0.15">
      <c r="A214" s="1">
        <v>213</v>
      </c>
      <c r="B214" s="12" t="s">
        <v>29</v>
      </c>
      <c r="C214" s="4" t="s">
        <v>258</v>
      </c>
      <c r="D214" s="4" t="s">
        <v>5417</v>
      </c>
      <c r="E214" s="4" t="s">
        <v>1642</v>
      </c>
      <c r="F214" s="4" t="s">
        <v>2965</v>
      </c>
      <c r="G214" s="13" t="s">
        <v>4574</v>
      </c>
      <c r="H214" s="14">
        <v>46387</v>
      </c>
    </row>
    <row r="215" spans="1:8" ht="14.25" x14ac:dyDescent="0.15">
      <c r="A215" s="1">
        <v>214</v>
      </c>
      <c r="B215" s="12" t="s">
        <v>29</v>
      </c>
      <c r="C215" s="3" t="s">
        <v>259</v>
      </c>
      <c r="D215" s="3" t="s">
        <v>5265</v>
      </c>
      <c r="E215" s="3" t="s">
        <v>1643</v>
      </c>
      <c r="F215" s="2" t="s">
        <v>2966</v>
      </c>
      <c r="G215" s="13" t="s">
        <v>4309</v>
      </c>
      <c r="H215" s="14">
        <v>46387</v>
      </c>
    </row>
    <row r="216" spans="1:8" ht="14.25" x14ac:dyDescent="0.15">
      <c r="A216" s="1">
        <v>215</v>
      </c>
      <c r="B216" s="12" t="s">
        <v>29</v>
      </c>
      <c r="C216" s="4" t="s">
        <v>5462</v>
      </c>
      <c r="D216" s="4" t="s">
        <v>5266</v>
      </c>
      <c r="E216" s="4" t="s">
        <v>5525</v>
      </c>
      <c r="F216" s="4" t="s">
        <v>5526</v>
      </c>
      <c r="G216" s="13" t="s">
        <v>4310</v>
      </c>
      <c r="H216" s="14">
        <v>47542</v>
      </c>
    </row>
    <row r="217" spans="1:8" ht="14.25" x14ac:dyDescent="0.15">
      <c r="A217" s="1">
        <v>216</v>
      </c>
      <c r="B217" s="12" t="s">
        <v>29</v>
      </c>
      <c r="C217" s="3" t="s">
        <v>260</v>
      </c>
      <c r="D217" s="3" t="s">
        <v>5267</v>
      </c>
      <c r="E217" s="3" t="s">
        <v>1644</v>
      </c>
      <c r="F217" s="2" t="s">
        <v>2967</v>
      </c>
      <c r="G217" s="13" t="s">
        <v>4309</v>
      </c>
      <c r="H217" s="14">
        <v>46387</v>
      </c>
    </row>
    <row r="218" spans="1:8" ht="14.25" x14ac:dyDescent="0.15">
      <c r="A218" s="1">
        <v>217</v>
      </c>
      <c r="B218" s="12" t="s">
        <v>29</v>
      </c>
      <c r="C218" s="13" t="s">
        <v>261</v>
      </c>
      <c r="D218" s="13" t="s">
        <v>5268</v>
      </c>
      <c r="E218" s="13" t="s">
        <v>1645</v>
      </c>
      <c r="F218" s="13" t="s">
        <v>2968</v>
      </c>
      <c r="G218" s="13" t="s">
        <v>1</v>
      </c>
      <c r="H218" s="14">
        <v>46387</v>
      </c>
    </row>
    <row r="219" spans="1:8" ht="14.25" x14ac:dyDescent="0.15">
      <c r="A219" s="1">
        <v>218</v>
      </c>
      <c r="B219" s="12" t="s">
        <v>29</v>
      </c>
      <c r="C219" s="3" t="s">
        <v>262</v>
      </c>
      <c r="D219" s="3" t="s">
        <v>5417</v>
      </c>
      <c r="E219" s="3" t="s">
        <v>1646</v>
      </c>
      <c r="F219" s="2" t="s">
        <v>2969</v>
      </c>
      <c r="G219" s="13" t="s">
        <v>4429</v>
      </c>
      <c r="H219" s="14">
        <v>46387</v>
      </c>
    </row>
    <row r="220" spans="1:8" ht="14.25" x14ac:dyDescent="0.15">
      <c r="A220" s="1">
        <v>219</v>
      </c>
      <c r="B220" s="12" t="s">
        <v>29</v>
      </c>
      <c r="C220" s="5" t="s">
        <v>263</v>
      </c>
      <c r="D220" s="5" t="s">
        <v>5706</v>
      </c>
      <c r="E220" s="5" t="s">
        <v>1647</v>
      </c>
      <c r="F220" s="4" t="s">
        <v>2970</v>
      </c>
      <c r="G220" s="13" t="s">
        <v>4318</v>
      </c>
      <c r="H220" s="14">
        <v>46387</v>
      </c>
    </row>
    <row r="221" spans="1:8" ht="14.25" x14ac:dyDescent="0.15">
      <c r="A221" s="1">
        <v>220</v>
      </c>
      <c r="B221" s="12" t="s">
        <v>29</v>
      </c>
      <c r="C221" s="13" t="s">
        <v>264</v>
      </c>
      <c r="D221" s="13" t="s">
        <v>5268</v>
      </c>
      <c r="E221" s="13" t="s">
        <v>1648</v>
      </c>
      <c r="F221" s="13" t="s">
        <v>2971</v>
      </c>
      <c r="G221" s="13" t="s">
        <v>4353</v>
      </c>
      <c r="H221" s="14">
        <v>46387</v>
      </c>
    </row>
    <row r="222" spans="1:8" ht="14.25" x14ac:dyDescent="0.15">
      <c r="A222" s="1">
        <v>221</v>
      </c>
      <c r="B222" s="12" t="s">
        <v>29</v>
      </c>
      <c r="C222" s="3" t="s">
        <v>265</v>
      </c>
      <c r="D222" s="3" t="s">
        <v>5268</v>
      </c>
      <c r="E222" s="3" t="s">
        <v>1649</v>
      </c>
      <c r="F222" s="2" t="s">
        <v>2972</v>
      </c>
      <c r="G222" s="13" t="s">
        <v>4310</v>
      </c>
      <c r="H222" s="14">
        <v>46387</v>
      </c>
    </row>
    <row r="223" spans="1:8" ht="14.25" x14ac:dyDescent="0.15">
      <c r="A223" s="1">
        <v>222</v>
      </c>
      <c r="B223" s="12" t="s">
        <v>29</v>
      </c>
      <c r="C223" s="5" t="s">
        <v>266</v>
      </c>
      <c r="D223" s="5" t="s">
        <v>5660</v>
      </c>
      <c r="E223" s="5" t="s">
        <v>1650</v>
      </c>
      <c r="F223" s="4" t="s">
        <v>2973</v>
      </c>
      <c r="G223" s="13" t="s">
        <v>4575</v>
      </c>
      <c r="H223" s="14">
        <v>46568</v>
      </c>
    </row>
    <row r="224" spans="1:8" ht="14.25" x14ac:dyDescent="0.15">
      <c r="A224" s="1">
        <v>223</v>
      </c>
      <c r="B224" s="12" t="s">
        <v>29</v>
      </c>
      <c r="C224" s="3" t="s">
        <v>267</v>
      </c>
      <c r="D224" s="3" t="s">
        <v>5668</v>
      </c>
      <c r="E224" s="3" t="s">
        <v>1651</v>
      </c>
      <c r="F224" s="2" t="s">
        <v>2974</v>
      </c>
      <c r="G224" s="13" t="s">
        <v>4327</v>
      </c>
      <c r="H224" s="14">
        <v>46387</v>
      </c>
    </row>
    <row r="225" spans="1:8" ht="14.25" x14ac:dyDescent="0.15">
      <c r="A225" s="1">
        <v>224</v>
      </c>
      <c r="B225" s="12" t="s">
        <v>29</v>
      </c>
      <c r="C225" s="3" t="s">
        <v>268</v>
      </c>
      <c r="D225" s="3" t="s">
        <v>5417</v>
      </c>
      <c r="E225" s="3" t="s">
        <v>1652</v>
      </c>
      <c r="F225" s="2" t="s">
        <v>2975</v>
      </c>
      <c r="G225" s="13" t="s">
        <v>4576</v>
      </c>
      <c r="H225" s="14">
        <v>46387</v>
      </c>
    </row>
    <row r="226" spans="1:8" ht="14.25" x14ac:dyDescent="0.15">
      <c r="A226" s="1">
        <v>225</v>
      </c>
      <c r="B226" s="12" t="s">
        <v>29</v>
      </c>
      <c r="C226" s="3" t="s">
        <v>269</v>
      </c>
      <c r="D226" s="3" t="s">
        <v>5269</v>
      </c>
      <c r="E226" s="3" t="s">
        <v>1653</v>
      </c>
      <c r="F226" s="2" t="s">
        <v>2976</v>
      </c>
      <c r="G226" s="13" t="s">
        <v>4577</v>
      </c>
      <c r="H226" s="14">
        <v>46387</v>
      </c>
    </row>
    <row r="227" spans="1:8" ht="14.25" x14ac:dyDescent="0.15">
      <c r="A227" s="1">
        <v>226</v>
      </c>
      <c r="B227" s="12" t="s">
        <v>29</v>
      </c>
      <c r="C227" s="3" t="s">
        <v>270</v>
      </c>
      <c r="D227" s="3" t="s">
        <v>5265</v>
      </c>
      <c r="E227" s="3" t="s">
        <v>1654</v>
      </c>
      <c r="F227" s="2" t="s">
        <v>2977</v>
      </c>
      <c r="G227" s="13" t="s">
        <v>4578</v>
      </c>
      <c r="H227" s="14">
        <v>46387</v>
      </c>
    </row>
    <row r="228" spans="1:8" ht="14.25" x14ac:dyDescent="0.15">
      <c r="A228" s="1">
        <v>227</v>
      </c>
      <c r="B228" s="12" t="s">
        <v>29</v>
      </c>
      <c r="C228" s="3" t="s">
        <v>271</v>
      </c>
      <c r="D228" s="3" t="s">
        <v>5706</v>
      </c>
      <c r="E228" s="3" t="s">
        <v>1655</v>
      </c>
      <c r="F228" s="2" t="s">
        <v>2978</v>
      </c>
      <c r="G228" s="13" t="s">
        <v>4579</v>
      </c>
      <c r="H228" s="14">
        <v>46387</v>
      </c>
    </row>
    <row r="229" spans="1:8" ht="14.25" x14ac:dyDescent="0.15">
      <c r="A229" s="1">
        <v>228</v>
      </c>
      <c r="B229" s="12" t="s">
        <v>29</v>
      </c>
      <c r="C229" s="3" t="s">
        <v>272</v>
      </c>
      <c r="D229" s="3" t="s">
        <v>5668</v>
      </c>
      <c r="E229" s="3" t="s">
        <v>1656</v>
      </c>
      <c r="F229" s="2" t="s">
        <v>2979</v>
      </c>
      <c r="G229" s="13" t="s">
        <v>4362</v>
      </c>
      <c r="H229" s="14">
        <v>46387</v>
      </c>
    </row>
    <row r="230" spans="1:8" ht="54" x14ac:dyDescent="0.15">
      <c r="A230" s="1">
        <v>229</v>
      </c>
      <c r="B230" s="12" t="s">
        <v>29</v>
      </c>
      <c r="C230" s="13" t="s">
        <v>273</v>
      </c>
      <c r="D230" s="13" t="s">
        <v>5267</v>
      </c>
      <c r="E230" s="13" t="s">
        <v>1657</v>
      </c>
      <c r="F230" s="13" t="s">
        <v>2980</v>
      </c>
      <c r="G230" s="13" t="s">
        <v>4580</v>
      </c>
      <c r="H230" s="14">
        <v>46387</v>
      </c>
    </row>
    <row r="231" spans="1:8" ht="14.25" x14ac:dyDescent="0.15">
      <c r="A231" s="1">
        <v>230</v>
      </c>
      <c r="B231" s="12" t="s">
        <v>29</v>
      </c>
      <c r="C231" s="3" t="s">
        <v>274</v>
      </c>
      <c r="D231" s="3" t="s">
        <v>5267</v>
      </c>
      <c r="E231" s="3" t="s">
        <v>1658</v>
      </c>
      <c r="F231" s="2" t="s">
        <v>2981</v>
      </c>
      <c r="G231" s="13" t="s">
        <v>4369</v>
      </c>
      <c r="H231" s="14">
        <v>46387</v>
      </c>
    </row>
    <row r="232" spans="1:8" ht="14.25" x14ac:dyDescent="0.15">
      <c r="A232" s="1">
        <v>231</v>
      </c>
      <c r="B232" s="12" t="s">
        <v>29</v>
      </c>
      <c r="C232" s="3" t="s">
        <v>275</v>
      </c>
      <c r="D232" s="3" t="s">
        <v>5786</v>
      </c>
      <c r="E232" s="3" t="s">
        <v>1659</v>
      </c>
      <c r="F232" s="2" t="s">
        <v>2982</v>
      </c>
      <c r="G232" s="13" t="s">
        <v>4393</v>
      </c>
      <c r="H232" s="14">
        <v>46507</v>
      </c>
    </row>
    <row r="233" spans="1:8" ht="14.25" x14ac:dyDescent="0.15">
      <c r="A233" s="1">
        <v>232</v>
      </c>
      <c r="B233" s="12" t="s">
        <v>29</v>
      </c>
      <c r="C233" s="13" t="s">
        <v>276</v>
      </c>
      <c r="D233" s="13" t="s">
        <v>5269</v>
      </c>
      <c r="E233" s="13" t="s">
        <v>1660</v>
      </c>
      <c r="F233" s="13" t="s">
        <v>2983</v>
      </c>
      <c r="G233" s="13" t="s">
        <v>4317</v>
      </c>
      <c r="H233" s="14">
        <v>46387</v>
      </c>
    </row>
    <row r="234" spans="1:8" ht="14.25" x14ac:dyDescent="0.15">
      <c r="A234" s="1">
        <v>233</v>
      </c>
      <c r="B234" s="12" t="s">
        <v>29</v>
      </c>
      <c r="C234" s="3" t="s">
        <v>295</v>
      </c>
      <c r="D234" s="3" t="s">
        <v>5269</v>
      </c>
      <c r="E234" s="3" t="s">
        <v>1677</v>
      </c>
      <c r="F234" s="2" t="s">
        <v>3002</v>
      </c>
      <c r="G234" s="13" t="s">
        <v>4353</v>
      </c>
      <c r="H234" s="14">
        <v>46387</v>
      </c>
    </row>
    <row r="235" spans="1:8" ht="14.25" x14ac:dyDescent="0.15">
      <c r="A235" s="1">
        <v>234</v>
      </c>
      <c r="B235" s="12" t="s">
        <v>29</v>
      </c>
      <c r="C235" s="3" t="s">
        <v>296</v>
      </c>
      <c r="D235" s="3" t="s">
        <v>5268</v>
      </c>
      <c r="E235" s="3" t="s">
        <v>1678</v>
      </c>
      <c r="F235" s="2" t="s">
        <v>3003</v>
      </c>
      <c r="G235" s="13" t="s">
        <v>4596</v>
      </c>
      <c r="H235" s="14">
        <v>46387</v>
      </c>
    </row>
    <row r="236" spans="1:8" ht="14.25" x14ac:dyDescent="0.15">
      <c r="A236" s="1">
        <v>235</v>
      </c>
      <c r="B236" s="12" t="s">
        <v>29</v>
      </c>
      <c r="C236" s="2" t="s">
        <v>5463</v>
      </c>
      <c r="D236" s="2" t="s">
        <v>5269</v>
      </c>
      <c r="E236" s="2" t="s">
        <v>1679</v>
      </c>
      <c r="F236" s="2" t="s">
        <v>3004</v>
      </c>
      <c r="G236" s="13" t="s">
        <v>4597</v>
      </c>
      <c r="H236" s="14">
        <v>46387</v>
      </c>
    </row>
    <row r="237" spans="1:8" ht="14.25" x14ac:dyDescent="0.15">
      <c r="A237" s="1">
        <v>236</v>
      </c>
      <c r="B237" s="12" t="s">
        <v>29</v>
      </c>
      <c r="C237" s="3" t="s">
        <v>297</v>
      </c>
      <c r="D237" s="3" t="s">
        <v>5267</v>
      </c>
      <c r="E237" s="3" t="s">
        <v>1680</v>
      </c>
      <c r="F237" s="2" t="s">
        <v>3005</v>
      </c>
      <c r="G237" s="13" t="s">
        <v>4505</v>
      </c>
      <c r="H237" s="14">
        <v>46387</v>
      </c>
    </row>
    <row r="238" spans="1:8" ht="14.25" x14ac:dyDescent="0.15">
      <c r="A238" s="1">
        <v>237</v>
      </c>
      <c r="B238" s="12" t="s">
        <v>29</v>
      </c>
      <c r="C238" s="13" t="s">
        <v>6748</v>
      </c>
      <c r="D238" s="13" t="s">
        <v>5270</v>
      </c>
      <c r="E238" s="13" t="s">
        <v>6749</v>
      </c>
      <c r="F238" s="13" t="s">
        <v>6750</v>
      </c>
      <c r="G238" s="13" t="s">
        <v>4411</v>
      </c>
      <c r="H238" s="14">
        <v>48334</v>
      </c>
    </row>
    <row r="239" spans="1:8" ht="14.25" x14ac:dyDescent="0.15">
      <c r="A239" s="1">
        <v>238</v>
      </c>
      <c r="B239" s="12" t="s">
        <v>29</v>
      </c>
      <c r="C239" s="3" t="s">
        <v>298</v>
      </c>
      <c r="D239" s="3" t="s">
        <v>5270</v>
      </c>
      <c r="E239" s="3" t="s">
        <v>1681</v>
      </c>
      <c r="F239" s="2" t="s">
        <v>3006</v>
      </c>
      <c r="G239" s="13" t="s">
        <v>4310</v>
      </c>
      <c r="H239" s="14">
        <v>46387</v>
      </c>
    </row>
    <row r="240" spans="1:8" ht="14.25" x14ac:dyDescent="0.15">
      <c r="A240" s="1">
        <v>239</v>
      </c>
      <c r="B240" s="12" t="s">
        <v>29</v>
      </c>
      <c r="C240" s="3" t="s">
        <v>299</v>
      </c>
      <c r="D240" s="3" t="s">
        <v>5270</v>
      </c>
      <c r="E240" s="3" t="s">
        <v>1682</v>
      </c>
      <c r="F240" s="2" t="s">
        <v>3007</v>
      </c>
      <c r="G240" s="13" t="s">
        <v>4598</v>
      </c>
      <c r="H240" s="14">
        <v>46387</v>
      </c>
    </row>
    <row r="241" spans="1:8" ht="14.25" x14ac:dyDescent="0.15">
      <c r="A241" s="1">
        <v>240</v>
      </c>
      <c r="B241" s="12" t="s">
        <v>29</v>
      </c>
      <c r="C241" s="2" t="s">
        <v>300</v>
      </c>
      <c r="D241" s="2" t="s">
        <v>5688</v>
      </c>
      <c r="E241" s="2" t="s">
        <v>80</v>
      </c>
      <c r="F241" s="2" t="s">
        <v>3008</v>
      </c>
      <c r="G241" s="13" t="s">
        <v>4309</v>
      </c>
      <c r="H241" s="14">
        <v>46387</v>
      </c>
    </row>
    <row r="242" spans="1:8" ht="14.25" x14ac:dyDescent="0.15">
      <c r="A242" s="1">
        <v>241</v>
      </c>
      <c r="B242" s="12" t="s">
        <v>29</v>
      </c>
      <c r="C242" s="4" t="s">
        <v>301</v>
      </c>
      <c r="D242" s="4" t="s">
        <v>5265</v>
      </c>
      <c r="E242" s="4" t="s">
        <v>5527</v>
      </c>
      <c r="F242" s="4" t="s">
        <v>3009</v>
      </c>
      <c r="G242" s="13" t="s">
        <v>4436</v>
      </c>
      <c r="H242" s="14">
        <v>46387</v>
      </c>
    </row>
    <row r="243" spans="1:8" ht="14.25" x14ac:dyDescent="0.15">
      <c r="A243" s="1">
        <v>242</v>
      </c>
      <c r="B243" s="12" t="s">
        <v>29</v>
      </c>
      <c r="C243" s="3" t="s">
        <v>302</v>
      </c>
      <c r="D243" s="3" t="s">
        <v>5270</v>
      </c>
      <c r="E243" s="3" t="s">
        <v>1683</v>
      </c>
      <c r="F243" s="2" t="s">
        <v>3010</v>
      </c>
      <c r="G243" s="13" t="s">
        <v>4599</v>
      </c>
      <c r="H243" s="14">
        <v>46387</v>
      </c>
    </row>
    <row r="244" spans="1:8" ht="27" x14ac:dyDescent="0.15">
      <c r="A244" s="1">
        <v>243</v>
      </c>
      <c r="B244" s="12" t="s">
        <v>29</v>
      </c>
      <c r="C244" s="13" t="s">
        <v>303</v>
      </c>
      <c r="D244" s="13" t="s">
        <v>5268</v>
      </c>
      <c r="E244" s="13" t="s">
        <v>1684</v>
      </c>
      <c r="F244" s="13" t="s">
        <v>3011</v>
      </c>
      <c r="G244" s="13" t="s">
        <v>4600</v>
      </c>
      <c r="H244" s="14">
        <v>46387</v>
      </c>
    </row>
    <row r="245" spans="1:8" ht="14.25" x14ac:dyDescent="0.15">
      <c r="A245" s="1">
        <v>244</v>
      </c>
      <c r="B245" s="12" t="s">
        <v>29</v>
      </c>
      <c r="C245" s="13" t="s">
        <v>304</v>
      </c>
      <c r="D245" s="13" t="s">
        <v>5269</v>
      </c>
      <c r="E245" s="13" t="s">
        <v>1685</v>
      </c>
      <c r="F245" s="13" t="s">
        <v>3012</v>
      </c>
      <c r="G245" s="13" t="s">
        <v>4321</v>
      </c>
      <c r="H245" s="14">
        <v>46387</v>
      </c>
    </row>
    <row r="246" spans="1:8" ht="27" x14ac:dyDescent="0.15">
      <c r="A246" s="1">
        <v>245</v>
      </c>
      <c r="B246" s="12" t="s">
        <v>29</v>
      </c>
      <c r="C246" s="13" t="s">
        <v>305</v>
      </c>
      <c r="D246" s="13" t="s">
        <v>5706</v>
      </c>
      <c r="E246" s="13" t="s">
        <v>1686</v>
      </c>
      <c r="F246" s="13" t="s">
        <v>3013</v>
      </c>
      <c r="G246" s="13" t="s">
        <v>4601</v>
      </c>
      <c r="H246" s="14">
        <v>46387</v>
      </c>
    </row>
    <row r="247" spans="1:8" ht="14.25" x14ac:dyDescent="0.15">
      <c r="A247" s="1">
        <v>246</v>
      </c>
      <c r="B247" s="12" t="s">
        <v>29</v>
      </c>
      <c r="C247" s="13" t="s">
        <v>306</v>
      </c>
      <c r="D247" s="13" t="s">
        <v>5264</v>
      </c>
      <c r="E247" s="13" t="s">
        <v>1687</v>
      </c>
      <c r="F247" s="13" t="s">
        <v>3014</v>
      </c>
      <c r="G247" s="13" t="s">
        <v>4602</v>
      </c>
      <c r="H247" s="14">
        <v>46387</v>
      </c>
    </row>
    <row r="248" spans="1:8" ht="14.25" x14ac:dyDescent="0.15">
      <c r="A248" s="1">
        <v>247</v>
      </c>
      <c r="B248" s="12" t="s">
        <v>29</v>
      </c>
      <c r="C248" s="13" t="s">
        <v>307</v>
      </c>
      <c r="D248" s="13" t="s">
        <v>5706</v>
      </c>
      <c r="E248" s="13" t="s">
        <v>1688</v>
      </c>
      <c r="F248" s="13" t="s">
        <v>3015</v>
      </c>
      <c r="G248" s="13" t="s">
        <v>4</v>
      </c>
      <c r="H248" s="14">
        <v>46873</v>
      </c>
    </row>
    <row r="249" spans="1:8" ht="14.25" x14ac:dyDescent="0.15">
      <c r="A249" s="1">
        <v>248</v>
      </c>
      <c r="B249" s="12" t="s">
        <v>29</v>
      </c>
      <c r="C249" s="3" t="s">
        <v>5464</v>
      </c>
      <c r="D249" s="3" t="s">
        <v>5265</v>
      </c>
      <c r="E249" s="2" t="s">
        <v>1689</v>
      </c>
      <c r="F249" s="16" t="s">
        <v>3016</v>
      </c>
      <c r="G249" s="13" t="s">
        <v>4436</v>
      </c>
      <c r="H249" s="14">
        <v>46387</v>
      </c>
    </row>
    <row r="250" spans="1:8" ht="14.25" x14ac:dyDescent="0.15">
      <c r="A250" s="1">
        <v>249</v>
      </c>
      <c r="B250" s="12" t="s">
        <v>29</v>
      </c>
      <c r="C250" s="3" t="s">
        <v>308</v>
      </c>
      <c r="D250" s="3" t="s">
        <v>5688</v>
      </c>
      <c r="E250" s="3" t="s">
        <v>1690</v>
      </c>
      <c r="F250" s="2" t="s">
        <v>3017</v>
      </c>
      <c r="G250" s="13" t="s">
        <v>4603</v>
      </c>
      <c r="H250" s="14">
        <v>46387</v>
      </c>
    </row>
    <row r="251" spans="1:8" ht="14.25" x14ac:dyDescent="0.15">
      <c r="A251" s="1">
        <v>250</v>
      </c>
      <c r="B251" s="12" t="s">
        <v>29</v>
      </c>
      <c r="C251" s="3" t="s">
        <v>309</v>
      </c>
      <c r="D251" s="3" t="s">
        <v>5706</v>
      </c>
      <c r="E251" s="3" t="s">
        <v>1691</v>
      </c>
      <c r="F251" s="2" t="s">
        <v>3018</v>
      </c>
      <c r="G251" s="13" t="s">
        <v>4310</v>
      </c>
      <c r="H251" s="14">
        <v>46568</v>
      </c>
    </row>
    <row r="252" spans="1:8" ht="27" x14ac:dyDescent="0.15">
      <c r="A252" s="1">
        <v>251</v>
      </c>
      <c r="B252" s="12" t="s">
        <v>29</v>
      </c>
      <c r="C252" s="5" t="s">
        <v>310</v>
      </c>
      <c r="D252" s="5" t="s">
        <v>5264</v>
      </c>
      <c r="E252" s="5" t="s">
        <v>1692</v>
      </c>
      <c r="F252" s="4" t="s">
        <v>3019</v>
      </c>
      <c r="G252" s="13" t="s">
        <v>4604</v>
      </c>
      <c r="H252" s="14">
        <v>46387</v>
      </c>
    </row>
    <row r="253" spans="1:8" ht="14.25" x14ac:dyDescent="0.15">
      <c r="A253" s="1">
        <v>252</v>
      </c>
      <c r="B253" s="12" t="s">
        <v>29</v>
      </c>
      <c r="C253" s="3" t="s">
        <v>311</v>
      </c>
      <c r="D253" s="3" t="s">
        <v>5706</v>
      </c>
      <c r="E253" s="2" t="s">
        <v>1693</v>
      </c>
      <c r="F253" s="16" t="s">
        <v>3020</v>
      </c>
      <c r="G253" s="13" t="s">
        <v>4605</v>
      </c>
      <c r="H253" s="14">
        <v>46691</v>
      </c>
    </row>
    <row r="254" spans="1:8" ht="27" x14ac:dyDescent="0.15">
      <c r="A254" s="1">
        <v>253</v>
      </c>
      <c r="B254" s="12" t="s">
        <v>29</v>
      </c>
      <c r="C254" s="3" t="s">
        <v>6305</v>
      </c>
      <c r="D254" s="3" t="s">
        <v>5264</v>
      </c>
      <c r="E254" s="3" t="s">
        <v>6306</v>
      </c>
      <c r="F254" s="2" t="s">
        <v>6307</v>
      </c>
      <c r="G254" s="13" t="s">
        <v>6476</v>
      </c>
      <c r="H254" s="14">
        <v>47968</v>
      </c>
    </row>
    <row r="255" spans="1:8" ht="14.25" x14ac:dyDescent="0.15">
      <c r="A255" s="1">
        <v>254</v>
      </c>
      <c r="B255" s="12" t="s">
        <v>29</v>
      </c>
      <c r="C255" s="3" t="s">
        <v>1146</v>
      </c>
      <c r="D255" s="3" t="s">
        <v>5706</v>
      </c>
      <c r="E255" s="3" t="s">
        <v>2506</v>
      </c>
      <c r="F255" s="2" t="s">
        <v>3888</v>
      </c>
      <c r="G255" s="13" t="s">
        <v>4371</v>
      </c>
      <c r="H255" s="14">
        <v>47299</v>
      </c>
    </row>
    <row r="256" spans="1:8" ht="14.25" x14ac:dyDescent="0.15">
      <c r="A256" s="1">
        <v>255</v>
      </c>
      <c r="B256" s="12" t="s">
        <v>29</v>
      </c>
      <c r="C256" s="3" t="s">
        <v>1158</v>
      </c>
      <c r="D256" s="3" t="s">
        <v>5270</v>
      </c>
      <c r="E256" s="3" t="s">
        <v>2516</v>
      </c>
      <c r="F256" s="2" t="s">
        <v>3902</v>
      </c>
      <c r="G256" s="13" t="s">
        <v>6083</v>
      </c>
      <c r="H256" s="14">
        <v>47422</v>
      </c>
    </row>
    <row r="257" spans="1:8" ht="14.25" x14ac:dyDescent="0.15">
      <c r="A257" s="1">
        <v>256</v>
      </c>
      <c r="B257" s="12" t="s">
        <v>29</v>
      </c>
      <c r="C257" s="3" t="s">
        <v>5150</v>
      </c>
      <c r="D257" s="3" t="s">
        <v>5267</v>
      </c>
      <c r="E257" s="3" t="s">
        <v>5174</v>
      </c>
      <c r="F257" s="2" t="s">
        <v>5197</v>
      </c>
      <c r="G257" s="13" t="s">
        <v>6084</v>
      </c>
      <c r="H257" s="14">
        <v>47483</v>
      </c>
    </row>
    <row r="258" spans="1:8" ht="14.25" x14ac:dyDescent="0.15">
      <c r="A258" s="1">
        <v>257</v>
      </c>
      <c r="B258" s="12" t="s">
        <v>29</v>
      </c>
      <c r="C258" s="3" t="s">
        <v>1162</v>
      </c>
      <c r="D258" s="3" t="s">
        <v>5441</v>
      </c>
      <c r="E258" s="3" t="s">
        <v>2520</v>
      </c>
      <c r="F258" s="2" t="s">
        <v>3905</v>
      </c>
      <c r="G258" s="13" t="s">
        <v>4310</v>
      </c>
      <c r="H258" s="14">
        <v>47422</v>
      </c>
    </row>
    <row r="259" spans="1:8" ht="14.25" x14ac:dyDescent="0.15">
      <c r="A259" s="1">
        <v>258</v>
      </c>
      <c r="B259" s="12" t="s">
        <v>29</v>
      </c>
      <c r="C259" s="13" t="s">
        <v>5476</v>
      </c>
      <c r="D259" s="13" t="s">
        <v>5706</v>
      </c>
      <c r="E259" s="13" t="s">
        <v>5550</v>
      </c>
      <c r="F259" s="13" t="s">
        <v>5551</v>
      </c>
      <c r="G259" s="13" t="s">
        <v>6097</v>
      </c>
      <c r="H259" s="14">
        <v>47603</v>
      </c>
    </row>
    <row r="260" spans="1:8" ht="27" x14ac:dyDescent="0.15">
      <c r="A260" s="1">
        <v>259</v>
      </c>
      <c r="B260" s="12" t="s">
        <v>29</v>
      </c>
      <c r="C260" s="3" t="s">
        <v>1175</v>
      </c>
      <c r="D260" s="3" t="s">
        <v>5783</v>
      </c>
      <c r="E260" s="3" t="s">
        <v>2535</v>
      </c>
      <c r="F260" s="2" t="s">
        <v>3923</v>
      </c>
      <c r="G260" s="13" t="s">
        <v>6106</v>
      </c>
      <c r="H260" s="14">
        <v>47695</v>
      </c>
    </row>
    <row r="261" spans="1:8" ht="14.25" x14ac:dyDescent="0.15">
      <c r="A261" s="1">
        <v>260</v>
      </c>
      <c r="B261" s="12" t="s">
        <v>29</v>
      </c>
      <c r="C261" s="3" t="s">
        <v>5487</v>
      </c>
      <c r="D261" s="3" t="s">
        <v>5688</v>
      </c>
      <c r="E261" s="3" t="s">
        <v>5572</v>
      </c>
      <c r="F261" s="2" t="s">
        <v>5573</v>
      </c>
      <c r="G261" s="13" t="s">
        <v>6112</v>
      </c>
      <c r="H261" s="14">
        <v>47573</v>
      </c>
    </row>
    <row r="262" spans="1:8" ht="27" x14ac:dyDescent="0.15">
      <c r="A262" s="1">
        <v>261</v>
      </c>
      <c r="B262" s="12" t="s">
        <v>29</v>
      </c>
      <c r="C262" s="3" t="s">
        <v>5907</v>
      </c>
      <c r="D262" s="3" t="s">
        <v>5269</v>
      </c>
      <c r="E262" s="2" t="s">
        <v>2550</v>
      </c>
      <c r="F262" s="16" t="s">
        <v>3945</v>
      </c>
      <c r="G262" s="13" t="s">
        <v>6116</v>
      </c>
      <c r="H262" s="14">
        <v>47787</v>
      </c>
    </row>
    <row r="263" spans="1:8" ht="14.25" x14ac:dyDescent="0.15">
      <c r="A263" s="1">
        <v>262</v>
      </c>
      <c r="B263" s="12" t="s">
        <v>29</v>
      </c>
      <c r="C263" s="3" t="s">
        <v>5983</v>
      </c>
      <c r="D263" s="3" t="s">
        <v>5264</v>
      </c>
      <c r="E263" s="3" t="s">
        <v>5247</v>
      </c>
      <c r="F263" s="2" t="s">
        <v>5248</v>
      </c>
      <c r="G263" s="13" t="s">
        <v>4324</v>
      </c>
      <c r="H263" s="14">
        <v>47817</v>
      </c>
    </row>
    <row r="264" spans="1:8" ht="14.25" x14ac:dyDescent="0.15">
      <c r="A264" s="1">
        <v>263</v>
      </c>
      <c r="B264" s="12" t="s">
        <v>29</v>
      </c>
      <c r="C264" s="13" t="s">
        <v>1198</v>
      </c>
      <c r="D264" s="13" t="s">
        <v>5688</v>
      </c>
      <c r="E264" s="13" t="s">
        <v>2556</v>
      </c>
      <c r="F264" s="13" t="s">
        <v>3951</v>
      </c>
      <c r="G264" s="13" t="s">
        <v>4340</v>
      </c>
      <c r="H264" s="14">
        <v>47848</v>
      </c>
    </row>
    <row r="265" spans="1:8" ht="27" x14ac:dyDescent="0.15">
      <c r="A265" s="1">
        <v>264</v>
      </c>
      <c r="B265" s="12" t="s">
        <v>29</v>
      </c>
      <c r="C265" s="13" t="s">
        <v>1231</v>
      </c>
      <c r="D265" s="13" t="s">
        <v>5269</v>
      </c>
      <c r="E265" s="13" t="s">
        <v>2589</v>
      </c>
      <c r="F265" s="13" t="s">
        <v>3989</v>
      </c>
      <c r="G265" s="13" t="s">
        <v>4600</v>
      </c>
      <c r="H265" s="14">
        <v>48060</v>
      </c>
    </row>
    <row r="266" spans="1:8" ht="14.25" x14ac:dyDescent="0.15">
      <c r="A266" s="1">
        <v>265</v>
      </c>
      <c r="B266" s="12" t="s">
        <v>29</v>
      </c>
      <c r="C266" s="3" t="s">
        <v>1238</v>
      </c>
      <c r="D266" s="3" t="s">
        <v>5783</v>
      </c>
      <c r="E266" s="3" t="s">
        <v>6325</v>
      </c>
      <c r="F266" s="2" t="s">
        <v>3997</v>
      </c>
      <c r="G266" s="13" t="s">
        <v>4309</v>
      </c>
      <c r="H266" s="14">
        <v>48152</v>
      </c>
    </row>
    <row r="267" spans="1:8" ht="14.25" x14ac:dyDescent="0.15">
      <c r="A267" s="1">
        <v>266</v>
      </c>
      <c r="B267" s="12" t="s">
        <v>29</v>
      </c>
      <c r="C267" s="3" t="s">
        <v>1246</v>
      </c>
      <c r="D267" s="3" t="s">
        <v>5668</v>
      </c>
      <c r="E267" s="3" t="s">
        <v>2602</v>
      </c>
      <c r="F267" s="2" t="s">
        <v>4007</v>
      </c>
      <c r="G267" s="13" t="s">
        <v>4309</v>
      </c>
      <c r="H267" s="14">
        <v>48182</v>
      </c>
    </row>
    <row r="268" spans="1:8" ht="14.25" x14ac:dyDescent="0.15">
      <c r="A268" s="1">
        <v>267</v>
      </c>
      <c r="B268" s="12" t="s">
        <v>29</v>
      </c>
      <c r="C268" s="2" t="s">
        <v>1248</v>
      </c>
      <c r="D268" s="2" t="s">
        <v>5660</v>
      </c>
      <c r="E268" s="2" t="s">
        <v>6503</v>
      </c>
      <c r="F268" s="2" t="s">
        <v>6504</v>
      </c>
      <c r="G268" s="13" t="s">
        <v>4442</v>
      </c>
      <c r="H268" s="14">
        <v>48213</v>
      </c>
    </row>
    <row r="269" spans="1:8" ht="27" x14ac:dyDescent="0.15">
      <c r="A269" s="1">
        <v>268</v>
      </c>
      <c r="B269" s="12" t="s">
        <v>29</v>
      </c>
      <c r="C269" s="3" t="s">
        <v>6656</v>
      </c>
      <c r="D269" s="3" t="s">
        <v>5706</v>
      </c>
      <c r="E269" s="3" t="s">
        <v>6657</v>
      </c>
      <c r="F269" s="2" t="s">
        <v>6658</v>
      </c>
      <c r="G269" s="13" t="s">
        <v>6740</v>
      </c>
      <c r="H269" s="14">
        <v>48304</v>
      </c>
    </row>
    <row r="270" spans="1:8" ht="14.25" x14ac:dyDescent="0.15">
      <c r="A270" s="1">
        <v>269</v>
      </c>
      <c r="B270" s="12" t="s">
        <v>29</v>
      </c>
      <c r="C270" s="13" t="s">
        <v>1299</v>
      </c>
      <c r="D270" s="13" t="s">
        <v>5706</v>
      </c>
      <c r="E270" s="13" t="s">
        <v>2635</v>
      </c>
      <c r="F270" s="13" t="s">
        <v>4071</v>
      </c>
      <c r="G270" s="13" t="s">
        <v>4318</v>
      </c>
      <c r="H270" s="14">
        <v>48487</v>
      </c>
    </row>
    <row r="271" spans="1:8" ht="14.25" x14ac:dyDescent="0.15">
      <c r="A271" s="1">
        <v>270</v>
      </c>
      <c r="B271" s="12" t="s">
        <v>29</v>
      </c>
      <c r="C271" s="3" t="s">
        <v>1304</v>
      </c>
      <c r="D271" s="3" t="s">
        <v>5706</v>
      </c>
      <c r="E271" s="3" t="s">
        <v>2638</v>
      </c>
      <c r="F271" s="2" t="s">
        <v>4075</v>
      </c>
      <c r="G271" s="13" t="s">
        <v>4319</v>
      </c>
      <c r="H271" s="14">
        <v>46356</v>
      </c>
    </row>
    <row r="272" spans="1:8" ht="14.25" x14ac:dyDescent="0.15">
      <c r="A272" s="1">
        <v>271</v>
      </c>
      <c r="B272" s="12" t="s">
        <v>29</v>
      </c>
      <c r="C272" s="3" t="s">
        <v>1317</v>
      </c>
      <c r="D272" s="3" t="s">
        <v>5688</v>
      </c>
      <c r="E272" s="3" t="s">
        <v>2653</v>
      </c>
      <c r="F272" s="2" t="s">
        <v>4092</v>
      </c>
      <c r="G272" s="13" t="s">
        <v>0</v>
      </c>
      <c r="H272" s="14">
        <v>46446</v>
      </c>
    </row>
    <row r="273" spans="1:8" ht="14.25" x14ac:dyDescent="0.15">
      <c r="A273" s="1">
        <v>272</v>
      </c>
      <c r="B273" s="12" t="s">
        <v>29</v>
      </c>
      <c r="C273" s="3" t="s">
        <v>1332</v>
      </c>
      <c r="D273" s="3" t="s">
        <v>5270</v>
      </c>
      <c r="E273" s="3" t="s">
        <v>2668</v>
      </c>
      <c r="F273" s="2" t="s">
        <v>4108</v>
      </c>
      <c r="G273" s="13" t="s">
        <v>4342</v>
      </c>
      <c r="H273" s="14">
        <v>46507</v>
      </c>
    </row>
    <row r="274" spans="1:8" ht="27" x14ac:dyDescent="0.15">
      <c r="A274" s="1">
        <v>273</v>
      </c>
      <c r="B274" s="12" t="s">
        <v>29</v>
      </c>
      <c r="C274" s="3" t="s">
        <v>1347</v>
      </c>
      <c r="D274" s="3" t="s">
        <v>5688</v>
      </c>
      <c r="E274" s="3" t="s">
        <v>2681</v>
      </c>
      <c r="F274" s="2" t="s">
        <v>4123</v>
      </c>
      <c r="G274" s="13" t="s">
        <v>6171</v>
      </c>
      <c r="H274" s="14">
        <v>46477</v>
      </c>
    </row>
    <row r="275" spans="1:8" ht="14.25" x14ac:dyDescent="0.15">
      <c r="A275" s="1">
        <v>274</v>
      </c>
      <c r="B275" s="12" t="s">
        <v>29</v>
      </c>
      <c r="C275" s="3" t="s">
        <v>1349</v>
      </c>
      <c r="D275" s="3" t="s">
        <v>5706</v>
      </c>
      <c r="E275" s="3" t="s">
        <v>2683</v>
      </c>
      <c r="F275" s="2" t="s">
        <v>4125</v>
      </c>
      <c r="G275" s="13" t="s">
        <v>4426</v>
      </c>
      <c r="H275" s="14">
        <v>46599</v>
      </c>
    </row>
    <row r="276" spans="1:8" ht="14.25" x14ac:dyDescent="0.15">
      <c r="A276" s="1">
        <v>275</v>
      </c>
      <c r="B276" s="12" t="s">
        <v>29</v>
      </c>
      <c r="C276" s="13" t="s">
        <v>1372</v>
      </c>
      <c r="D276" s="13" t="s">
        <v>5706</v>
      </c>
      <c r="E276" s="13" t="s">
        <v>2702</v>
      </c>
      <c r="F276" s="13" t="s">
        <v>4147</v>
      </c>
      <c r="G276" s="13" t="s">
        <v>4373</v>
      </c>
      <c r="H276" s="14">
        <v>46660</v>
      </c>
    </row>
    <row r="277" spans="1:8" ht="14.25" x14ac:dyDescent="0.15">
      <c r="A277" s="1">
        <v>276</v>
      </c>
      <c r="B277" s="12" t="s">
        <v>29</v>
      </c>
      <c r="C277" s="3" t="s">
        <v>1381</v>
      </c>
      <c r="D277" s="3" t="s">
        <v>5269</v>
      </c>
      <c r="E277" s="3" t="s">
        <v>2709</v>
      </c>
      <c r="F277" s="2" t="s">
        <v>4157</v>
      </c>
      <c r="G277" s="13" t="s">
        <v>4310</v>
      </c>
      <c r="H277" s="14">
        <v>46691</v>
      </c>
    </row>
    <row r="278" spans="1:8" ht="14.25" x14ac:dyDescent="0.15">
      <c r="A278" s="1">
        <v>277</v>
      </c>
      <c r="B278" s="12" t="s">
        <v>29</v>
      </c>
      <c r="C278" s="3" t="s">
        <v>1387</v>
      </c>
      <c r="D278" s="3" t="s">
        <v>5267</v>
      </c>
      <c r="E278" s="3" t="s">
        <v>2714</v>
      </c>
      <c r="F278" s="2" t="s">
        <v>4163</v>
      </c>
      <c r="G278" s="13" t="s">
        <v>4320</v>
      </c>
      <c r="H278" s="14">
        <v>46691</v>
      </c>
    </row>
    <row r="279" spans="1:8" ht="14.25" x14ac:dyDescent="0.15">
      <c r="A279" s="1">
        <v>278</v>
      </c>
      <c r="B279" s="12" t="s">
        <v>29</v>
      </c>
      <c r="C279" s="3" t="s">
        <v>1407</v>
      </c>
      <c r="D279" s="3" t="s">
        <v>5706</v>
      </c>
      <c r="E279" s="3" t="s">
        <v>2728</v>
      </c>
      <c r="F279" s="2" t="s">
        <v>4182</v>
      </c>
      <c r="G279" s="13" t="s">
        <v>4442</v>
      </c>
      <c r="H279" s="14">
        <v>46752</v>
      </c>
    </row>
    <row r="280" spans="1:8" ht="14.25" x14ac:dyDescent="0.15">
      <c r="A280" s="1">
        <v>279</v>
      </c>
      <c r="B280" s="12" t="s">
        <v>29</v>
      </c>
      <c r="C280" s="3" t="s">
        <v>1408</v>
      </c>
      <c r="D280" s="3" t="s">
        <v>5269</v>
      </c>
      <c r="E280" s="3" t="s">
        <v>2729</v>
      </c>
      <c r="F280" s="2" t="s">
        <v>4183</v>
      </c>
      <c r="G280" s="13" t="s">
        <v>4311</v>
      </c>
      <c r="H280" s="14">
        <v>46783</v>
      </c>
    </row>
    <row r="281" spans="1:8" ht="14.25" x14ac:dyDescent="0.15">
      <c r="A281" s="1">
        <v>280</v>
      </c>
      <c r="B281" s="12" t="s">
        <v>29</v>
      </c>
      <c r="C281" s="13" t="s">
        <v>1414</v>
      </c>
      <c r="D281" s="13" t="s">
        <v>5268</v>
      </c>
      <c r="E281" s="13" t="s">
        <v>2734</v>
      </c>
      <c r="F281" s="13" t="s">
        <v>4189</v>
      </c>
      <c r="G281" s="13" t="s">
        <v>4309</v>
      </c>
      <c r="H281" s="14">
        <v>46843</v>
      </c>
    </row>
    <row r="282" spans="1:8" ht="14.25" x14ac:dyDescent="0.15">
      <c r="A282" s="1">
        <v>281</v>
      </c>
      <c r="B282" s="12" t="s">
        <v>29</v>
      </c>
      <c r="C282" s="3" t="s">
        <v>1423</v>
      </c>
      <c r="D282" s="3" t="s">
        <v>5668</v>
      </c>
      <c r="E282" s="3" t="s">
        <v>2741</v>
      </c>
      <c r="F282" s="2" t="s">
        <v>4198</v>
      </c>
      <c r="G282" s="13" t="s">
        <v>4326</v>
      </c>
      <c r="H282" s="14">
        <v>46843</v>
      </c>
    </row>
    <row r="283" spans="1:8" ht="14.25" x14ac:dyDescent="0.15">
      <c r="A283" s="1">
        <v>282</v>
      </c>
      <c r="B283" s="12" t="s">
        <v>29</v>
      </c>
      <c r="C283" s="7" t="s">
        <v>1478</v>
      </c>
      <c r="D283" s="7" t="s">
        <v>5265</v>
      </c>
      <c r="E283" s="7" t="s">
        <v>2795</v>
      </c>
      <c r="F283" s="6" t="s">
        <v>4256</v>
      </c>
      <c r="G283" s="13" t="s">
        <v>4405</v>
      </c>
      <c r="H283" s="14">
        <v>47026</v>
      </c>
    </row>
    <row r="284" spans="1:8" ht="14.25" x14ac:dyDescent="0.15">
      <c r="A284" s="1">
        <v>283</v>
      </c>
      <c r="B284" s="12" t="s">
        <v>29</v>
      </c>
      <c r="C284" s="3" t="s">
        <v>1473</v>
      </c>
      <c r="D284" s="3" t="s">
        <v>5891</v>
      </c>
      <c r="E284" s="3" t="s">
        <v>2790</v>
      </c>
      <c r="F284" s="2" t="s">
        <v>4251</v>
      </c>
      <c r="G284" s="13" t="s">
        <v>4387</v>
      </c>
      <c r="H284" s="14">
        <v>47026</v>
      </c>
    </row>
    <row r="285" spans="1:8" ht="14.25" x14ac:dyDescent="0.15">
      <c r="A285" s="1">
        <v>284</v>
      </c>
      <c r="B285" s="12" t="s">
        <v>29</v>
      </c>
      <c r="C285" s="3" t="s">
        <v>1491</v>
      </c>
      <c r="D285" s="3" t="s">
        <v>5270</v>
      </c>
      <c r="E285" s="3" t="s">
        <v>2808</v>
      </c>
      <c r="F285" s="2" t="s">
        <v>4271</v>
      </c>
      <c r="G285" s="13" t="s">
        <v>4320</v>
      </c>
      <c r="H285" s="14">
        <v>47149</v>
      </c>
    </row>
    <row r="286" spans="1:8" ht="14.25" x14ac:dyDescent="0.15">
      <c r="A286" s="1">
        <v>285</v>
      </c>
      <c r="B286" s="12" t="s">
        <v>29</v>
      </c>
      <c r="C286" s="3" t="s">
        <v>296</v>
      </c>
      <c r="D286" s="3" t="s">
        <v>5706</v>
      </c>
      <c r="E286" s="3" t="s">
        <v>4969</v>
      </c>
      <c r="F286" s="2" t="s">
        <v>4984</v>
      </c>
      <c r="G286" s="13" t="s">
        <v>4596</v>
      </c>
      <c r="H286" s="14">
        <v>47330</v>
      </c>
    </row>
    <row r="287" spans="1:8" ht="14.25" x14ac:dyDescent="0.15">
      <c r="A287" s="1">
        <v>286</v>
      </c>
      <c r="B287" s="12" t="s">
        <v>29</v>
      </c>
      <c r="C287" s="3" t="s">
        <v>5001</v>
      </c>
      <c r="D287" s="3" t="s">
        <v>5265</v>
      </c>
      <c r="E287" s="3" t="s">
        <v>5002</v>
      </c>
      <c r="F287" s="2" t="s">
        <v>5003</v>
      </c>
      <c r="G287" s="13" t="s">
        <v>6228</v>
      </c>
      <c r="H287" s="14">
        <v>47299</v>
      </c>
    </row>
    <row r="288" spans="1:8" ht="14.25" x14ac:dyDescent="0.15">
      <c r="A288" s="1">
        <v>287</v>
      </c>
      <c r="B288" s="12" t="s">
        <v>29</v>
      </c>
      <c r="C288" s="5" t="s">
        <v>5009</v>
      </c>
      <c r="D288" s="5" t="s">
        <v>5786</v>
      </c>
      <c r="E288" s="5" t="s">
        <v>5010</v>
      </c>
      <c r="F288" s="4" t="s">
        <v>5011</v>
      </c>
      <c r="G288" s="13" t="s">
        <v>6231</v>
      </c>
      <c r="H288" s="14">
        <v>47330</v>
      </c>
    </row>
    <row r="289" spans="1:8" ht="14.25" x14ac:dyDescent="0.15">
      <c r="A289" s="1">
        <v>288</v>
      </c>
      <c r="B289" s="12" t="s">
        <v>29</v>
      </c>
      <c r="C289" s="3" t="s">
        <v>5508</v>
      </c>
      <c r="D289" s="3" t="s">
        <v>5268</v>
      </c>
      <c r="E289" s="3" t="s">
        <v>5604</v>
      </c>
      <c r="F289" s="2" t="s">
        <v>5605</v>
      </c>
      <c r="G289" s="13" t="s">
        <v>1</v>
      </c>
      <c r="H289" s="14">
        <v>47573</v>
      </c>
    </row>
    <row r="290" spans="1:8" ht="14.25" x14ac:dyDescent="0.15">
      <c r="A290" s="1">
        <v>289</v>
      </c>
      <c r="B290" s="12" t="s">
        <v>29</v>
      </c>
      <c r="C290" s="3" t="s">
        <v>5516</v>
      </c>
      <c r="D290" s="3" t="s">
        <v>5269</v>
      </c>
      <c r="E290" s="3" t="s">
        <v>5621</v>
      </c>
      <c r="F290" s="2" t="s">
        <v>5622</v>
      </c>
      <c r="G290" s="13" t="s">
        <v>4415</v>
      </c>
      <c r="H290" s="14">
        <v>47573</v>
      </c>
    </row>
    <row r="291" spans="1:8" ht="14.25" x14ac:dyDescent="0.15">
      <c r="A291" s="1">
        <v>290</v>
      </c>
      <c r="B291" s="12" t="s">
        <v>29</v>
      </c>
      <c r="C291" s="2" t="s">
        <v>5909</v>
      </c>
      <c r="D291" s="2" t="s">
        <v>5269</v>
      </c>
      <c r="E291" s="2" t="s">
        <v>5946</v>
      </c>
      <c r="F291" s="2" t="s">
        <v>5947</v>
      </c>
      <c r="G291" s="13" t="s">
        <v>6261</v>
      </c>
      <c r="H291" s="14">
        <v>47664</v>
      </c>
    </row>
    <row r="292" spans="1:8" ht="14.25" x14ac:dyDescent="0.15">
      <c r="A292" s="1">
        <v>291</v>
      </c>
      <c r="B292" s="12" t="s">
        <v>29</v>
      </c>
      <c r="C292" s="3" t="s">
        <v>5901</v>
      </c>
      <c r="D292" s="3" t="s">
        <v>5706</v>
      </c>
      <c r="E292" s="3" t="s">
        <v>5934</v>
      </c>
      <c r="F292" s="2" t="s">
        <v>5935</v>
      </c>
      <c r="G292" s="13" t="s">
        <v>4316</v>
      </c>
      <c r="H292" s="14">
        <v>47634</v>
      </c>
    </row>
    <row r="293" spans="1:8" ht="14.25" x14ac:dyDescent="0.15">
      <c r="A293" s="1">
        <v>292</v>
      </c>
      <c r="B293" s="12" t="s">
        <v>29</v>
      </c>
      <c r="C293" s="2" t="s">
        <v>5897</v>
      </c>
      <c r="D293" s="2" t="s">
        <v>5417</v>
      </c>
      <c r="E293" s="2" t="s">
        <v>5925</v>
      </c>
      <c r="F293" s="2" t="s">
        <v>5926</v>
      </c>
      <c r="G293" s="13" t="s">
        <v>4436</v>
      </c>
      <c r="H293" s="14">
        <v>47695</v>
      </c>
    </row>
    <row r="294" spans="1:8" ht="14.25" x14ac:dyDescent="0.15">
      <c r="A294" s="1">
        <v>293</v>
      </c>
      <c r="B294" s="12" t="s">
        <v>29</v>
      </c>
      <c r="C294" s="13" t="s">
        <v>6025</v>
      </c>
      <c r="D294" s="13" t="s">
        <v>5706</v>
      </c>
      <c r="E294" s="13" t="s">
        <v>6026</v>
      </c>
      <c r="F294" s="13" t="s">
        <v>6027</v>
      </c>
      <c r="G294" s="13" t="s">
        <v>6142</v>
      </c>
      <c r="H294" s="14">
        <v>47756</v>
      </c>
    </row>
    <row r="295" spans="1:8" ht="14.25" x14ac:dyDescent="0.15">
      <c r="A295" s="1">
        <v>294</v>
      </c>
      <c r="B295" s="12" t="s">
        <v>29</v>
      </c>
      <c r="C295" s="3" t="s">
        <v>6037</v>
      </c>
      <c r="D295" s="3" t="s">
        <v>5266</v>
      </c>
      <c r="E295" s="3" t="s">
        <v>6038</v>
      </c>
      <c r="F295" s="2" t="s">
        <v>6039</v>
      </c>
      <c r="G295" s="13" t="s">
        <v>6277</v>
      </c>
      <c r="H295" s="14">
        <v>47756</v>
      </c>
    </row>
    <row r="296" spans="1:8" ht="14.25" x14ac:dyDescent="0.15">
      <c r="A296" s="1">
        <v>295</v>
      </c>
      <c r="B296" s="12" t="s">
        <v>29</v>
      </c>
      <c r="C296" s="3" t="s">
        <v>6042</v>
      </c>
      <c r="D296" s="3" t="s">
        <v>5265</v>
      </c>
      <c r="E296" s="3" t="s">
        <v>6043</v>
      </c>
      <c r="F296" s="2" t="s">
        <v>6044</v>
      </c>
      <c r="G296" s="13" t="s">
        <v>4933</v>
      </c>
      <c r="H296" s="14">
        <v>47787</v>
      </c>
    </row>
    <row r="297" spans="1:8" ht="14.25" x14ac:dyDescent="0.15">
      <c r="A297" s="1">
        <v>296</v>
      </c>
      <c r="B297" s="12" t="s">
        <v>29</v>
      </c>
      <c r="C297" s="3" t="s">
        <v>6362</v>
      </c>
      <c r="D297" s="3" t="s">
        <v>5268</v>
      </c>
      <c r="E297" s="3" t="s">
        <v>1684</v>
      </c>
      <c r="F297" s="2" t="s">
        <v>6363</v>
      </c>
      <c r="G297" s="13" t="s">
        <v>4309</v>
      </c>
      <c r="H297" s="14">
        <v>47848</v>
      </c>
    </row>
    <row r="298" spans="1:8" ht="14.25" x14ac:dyDescent="0.15">
      <c r="A298" s="1">
        <v>297</v>
      </c>
      <c r="B298" s="12" t="s">
        <v>29</v>
      </c>
      <c r="C298" s="3" t="s">
        <v>6370</v>
      </c>
      <c r="D298" s="3" t="s">
        <v>5269</v>
      </c>
      <c r="E298" s="3" t="s">
        <v>6371</v>
      </c>
      <c r="F298" s="2" t="s">
        <v>3960</v>
      </c>
      <c r="G298" s="13" t="s">
        <v>4455</v>
      </c>
      <c r="H298" s="14">
        <v>47938</v>
      </c>
    </row>
    <row r="299" spans="1:8" ht="14.25" x14ac:dyDescent="0.15">
      <c r="A299" s="1">
        <v>298</v>
      </c>
      <c r="B299" s="12" t="s">
        <v>29</v>
      </c>
      <c r="C299" s="3" t="s">
        <v>6382</v>
      </c>
      <c r="D299" s="3" t="s">
        <v>5267</v>
      </c>
      <c r="E299" s="3" t="s">
        <v>6383</v>
      </c>
      <c r="F299" s="2" t="s">
        <v>3021</v>
      </c>
      <c r="G299" s="13" t="s">
        <v>6493</v>
      </c>
      <c r="H299" s="14">
        <v>47879</v>
      </c>
    </row>
    <row r="300" spans="1:8" ht="14.25" x14ac:dyDescent="0.15">
      <c r="A300" s="1">
        <v>299</v>
      </c>
      <c r="B300" s="12" t="s">
        <v>29</v>
      </c>
      <c r="C300" s="5" t="s">
        <v>6418</v>
      </c>
      <c r="D300" s="5" t="s">
        <v>5269</v>
      </c>
      <c r="E300" s="5" t="s">
        <v>6419</v>
      </c>
      <c r="F300" s="4" t="s">
        <v>6420</v>
      </c>
      <c r="G300" s="13" t="s">
        <v>4442</v>
      </c>
      <c r="H300" s="14">
        <v>47938</v>
      </c>
    </row>
    <row r="301" spans="1:8" ht="14.25" x14ac:dyDescent="0.15">
      <c r="A301" s="1">
        <v>300</v>
      </c>
      <c r="B301" s="12" t="s">
        <v>29</v>
      </c>
      <c r="C301" s="3" t="s">
        <v>6460</v>
      </c>
      <c r="D301" s="3" t="s">
        <v>5267</v>
      </c>
      <c r="E301" s="3" t="s">
        <v>6461</v>
      </c>
      <c r="F301" s="2" t="s">
        <v>6462</v>
      </c>
      <c r="G301" s="13" t="s">
        <v>4324</v>
      </c>
      <c r="H301" s="14">
        <v>47999</v>
      </c>
    </row>
    <row r="302" spans="1:8" ht="14.25" x14ac:dyDescent="0.15">
      <c r="A302" s="1">
        <v>301</v>
      </c>
      <c r="B302" s="12" t="s">
        <v>29</v>
      </c>
      <c r="C302" s="3" t="s">
        <v>6513</v>
      </c>
      <c r="D302" s="3" t="s">
        <v>5713</v>
      </c>
      <c r="E302" s="3" t="s">
        <v>5977</v>
      </c>
      <c r="F302" s="2" t="s">
        <v>6514</v>
      </c>
      <c r="G302" s="13"/>
      <c r="H302" s="14">
        <v>48060</v>
      </c>
    </row>
    <row r="303" spans="1:8" ht="14.25" x14ac:dyDescent="0.15">
      <c r="A303" s="1">
        <v>302</v>
      </c>
      <c r="B303" s="12" t="s">
        <v>29</v>
      </c>
      <c r="C303" s="13" t="s">
        <v>6535</v>
      </c>
      <c r="D303" s="13" t="s">
        <v>5269</v>
      </c>
      <c r="E303" s="13" t="s">
        <v>6536</v>
      </c>
      <c r="F303" s="13"/>
      <c r="G303" s="13" t="s">
        <v>4696</v>
      </c>
      <c r="H303" s="14">
        <v>48060</v>
      </c>
    </row>
    <row r="304" spans="1:8" ht="14.25" x14ac:dyDescent="0.15">
      <c r="A304" s="1">
        <v>303</v>
      </c>
      <c r="B304" s="12" t="s">
        <v>29</v>
      </c>
      <c r="C304" s="13" t="s">
        <v>6537</v>
      </c>
      <c r="D304" s="13" t="s">
        <v>5264</v>
      </c>
      <c r="E304" s="13" t="s">
        <v>6538</v>
      </c>
      <c r="F304" s="13" t="s">
        <v>6539</v>
      </c>
      <c r="G304" s="13" t="s">
        <v>4378</v>
      </c>
      <c r="H304" s="14">
        <v>48029</v>
      </c>
    </row>
    <row r="305" spans="1:8" ht="40.5" x14ac:dyDescent="0.15">
      <c r="A305" s="1">
        <v>304</v>
      </c>
      <c r="B305" s="12" t="s">
        <v>29</v>
      </c>
      <c r="C305" s="3" t="s">
        <v>6666</v>
      </c>
      <c r="D305" s="3" t="s">
        <v>5269</v>
      </c>
      <c r="E305" s="3" t="s">
        <v>6667</v>
      </c>
      <c r="F305" s="2" t="s">
        <v>4166</v>
      </c>
      <c r="G305" s="13" t="s">
        <v>6741</v>
      </c>
      <c r="H305" s="14">
        <v>48152</v>
      </c>
    </row>
    <row r="306" spans="1:8" ht="14.25" x14ac:dyDescent="0.15">
      <c r="A306" s="1">
        <v>305</v>
      </c>
      <c r="B306" s="12" t="s">
        <v>29</v>
      </c>
      <c r="C306" s="13" t="s">
        <v>6670</v>
      </c>
      <c r="D306" s="13" t="s">
        <v>5266</v>
      </c>
      <c r="E306" s="13" t="s">
        <v>6671</v>
      </c>
      <c r="F306" s="13" t="s">
        <v>6672</v>
      </c>
      <c r="G306" s="13" t="s">
        <v>4522</v>
      </c>
      <c r="H306" s="14">
        <v>48152</v>
      </c>
    </row>
    <row r="307" spans="1:8" ht="27" x14ac:dyDescent="0.15">
      <c r="A307" s="1">
        <v>306</v>
      </c>
      <c r="B307" s="12" t="s">
        <v>29</v>
      </c>
      <c r="C307" s="3" t="s">
        <v>6693</v>
      </c>
      <c r="D307" s="3" t="s">
        <v>5783</v>
      </c>
      <c r="E307" s="3" t="s">
        <v>6694</v>
      </c>
      <c r="F307" s="2" t="s">
        <v>6695</v>
      </c>
      <c r="G307" s="13" t="s">
        <v>6744</v>
      </c>
      <c r="H307" s="14">
        <v>48182</v>
      </c>
    </row>
    <row r="308" spans="1:8" ht="14.25" x14ac:dyDescent="0.15">
      <c r="A308" s="1">
        <v>307</v>
      </c>
      <c r="B308" s="12" t="s">
        <v>29</v>
      </c>
      <c r="C308" s="13" t="s">
        <v>6716</v>
      </c>
      <c r="D308" s="13" t="s">
        <v>5706</v>
      </c>
      <c r="E308" s="13" t="s">
        <v>6717</v>
      </c>
      <c r="F308" s="13" t="s">
        <v>6718</v>
      </c>
      <c r="G308" s="13" t="s">
        <v>4386</v>
      </c>
      <c r="H308" s="14">
        <v>48213</v>
      </c>
    </row>
    <row r="309" spans="1:8" ht="27" x14ac:dyDescent="0.15">
      <c r="A309" s="1">
        <v>308</v>
      </c>
      <c r="B309" s="12" t="s">
        <v>29</v>
      </c>
      <c r="C309" s="13" t="s">
        <v>6726</v>
      </c>
      <c r="D309" s="13" t="s">
        <v>5706</v>
      </c>
      <c r="E309" s="13" t="s">
        <v>5972</v>
      </c>
      <c r="F309" s="13" t="s">
        <v>5973</v>
      </c>
      <c r="G309" s="13" t="s">
        <v>6266</v>
      </c>
      <c r="H309" s="14">
        <v>48213</v>
      </c>
    </row>
    <row r="310" spans="1:8" ht="27" x14ac:dyDescent="0.15">
      <c r="A310" s="1">
        <v>309</v>
      </c>
      <c r="B310" s="12" t="s">
        <v>29</v>
      </c>
      <c r="C310" s="3" t="s">
        <v>6791</v>
      </c>
      <c r="D310" s="3" t="s">
        <v>5706</v>
      </c>
      <c r="E310" s="3" t="s">
        <v>6792</v>
      </c>
      <c r="F310" s="2" t="s">
        <v>6793</v>
      </c>
      <c r="G310" s="13" t="s">
        <v>6897</v>
      </c>
      <c r="H310" s="14">
        <v>48304</v>
      </c>
    </row>
    <row r="311" spans="1:8" ht="14.25" x14ac:dyDescent="0.15">
      <c r="A311" s="1">
        <v>310</v>
      </c>
      <c r="B311" s="12" t="s">
        <v>29</v>
      </c>
      <c r="C311" s="13" t="s">
        <v>6693</v>
      </c>
      <c r="D311" s="13" t="s">
        <v>5783</v>
      </c>
      <c r="E311" s="13" t="s">
        <v>6694</v>
      </c>
      <c r="F311" s="13" t="s">
        <v>6695</v>
      </c>
      <c r="G311" s="13"/>
      <c r="H311" s="14">
        <v>48304</v>
      </c>
    </row>
    <row r="312" spans="1:8" ht="14.25" x14ac:dyDescent="0.15">
      <c r="A312" s="1">
        <v>311</v>
      </c>
      <c r="B312" s="12" t="s">
        <v>29</v>
      </c>
      <c r="C312" s="13" t="s">
        <v>6842</v>
      </c>
      <c r="D312" s="13" t="s">
        <v>5706</v>
      </c>
      <c r="E312" s="13" t="s">
        <v>6843</v>
      </c>
      <c r="F312" s="13" t="s">
        <v>6844</v>
      </c>
      <c r="G312" s="13" t="s">
        <v>0</v>
      </c>
      <c r="H312" s="14">
        <v>48334</v>
      </c>
    </row>
    <row r="313" spans="1:8" ht="27" x14ac:dyDescent="0.15">
      <c r="A313" s="1">
        <v>312</v>
      </c>
      <c r="B313" s="12" t="s">
        <v>29</v>
      </c>
      <c r="C313" s="13" t="s">
        <v>6852</v>
      </c>
      <c r="D313" s="13" t="s">
        <v>5269</v>
      </c>
      <c r="E313" s="13" t="s">
        <v>6853</v>
      </c>
      <c r="F313" s="13" t="s">
        <v>6854</v>
      </c>
      <c r="G313" s="13" t="s">
        <v>6907</v>
      </c>
      <c r="H313" s="14">
        <v>48334</v>
      </c>
    </row>
    <row r="314" spans="1:8" ht="14.25" x14ac:dyDescent="0.15">
      <c r="A314" s="1">
        <v>313</v>
      </c>
      <c r="B314" s="12" t="s">
        <v>31</v>
      </c>
      <c r="C314" s="3" t="s">
        <v>313</v>
      </c>
      <c r="D314" s="3" t="s">
        <v>5451</v>
      </c>
      <c r="E314" s="3" t="s">
        <v>1695</v>
      </c>
      <c r="F314" s="2" t="s">
        <v>3023</v>
      </c>
      <c r="G314" s="13" t="s">
        <v>4607</v>
      </c>
      <c r="H314" s="14">
        <v>46387</v>
      </c>
    </row>
    <row r="315" spans="1:8" ht="14.25" x14ac:dyDescent="0.15">
      <c r="A315" s="1">
        <v>314</v>
      </c>
      <c r="B315" s="12" t="s">
        <v>31</v>
      </c>
      <c r="C315" s="3" t="s">
        <v>325</v>
      </c>
      <c r="D315" s="3" t="s">
        <v>5650</v>
      </c>
      <c r="E315" s="3" t="s">
        <v>79</v>
      </c>
      <c r="F315" s="2" t="s">
        <v>3035</v>
      </c>
      <c r="G315" s="13" t="s">
        <v>4614</v>
      </c>
      <c r="H315" s="14">
        <v>46387</v>
      </c>
    </row>
    <row r="316" spans="1:8" ht="14.25" x14ac:dyDescent="0.15">
      <c r="A316" s="1">
        <v>315</v>
      </c>
      <c r="B316" s="12" t="s">
        <v>31</v>
      </c>
      <c r="C316" s="13" t="s">
        <v>326</v>
      </c>
      <c r="D316" s="13" t="s">
        <v>5272</v>
      </c>
      <c r="E316" s="13" t="s">
        <v>1704</v>
      </c>
      <c r="F316" s="13" t="s">
        <v>3036</v>
      </c>
      <c r="G316" s="13" t="s">
        <v>4309</v>
      </c>
      <c r="H316" s="14">
        <v>46387</v>
      </c>
    </row>
    <row r="317" spans="1:8" ht="14.25" x14ac:dyDescent="0.15">
      <c r="A317" s="1">
        <v>316</v>
      </c>
      <c r="B317" s="12" t="s">
        <v>31</v>
      </c>
      <c r="C317" s="3" t="s">
        <v>327</v>
      </c>
      <c r="D317" s="3" t="s">
        <v>5273</v>
      </c>
      <c r="E317" s="3" t="s">
        <v>1705</v>
      </c>
      <c r="F317" s="2" t="s">
        <v>3037</v>
      </c>
      <c r="G317" s="13" t="s">
        <v>4615</v>
      </c>
      <c r="H317" s="14">
        <v>46387</v>
      </c>
    </row>
    <row r="318" spans="1:8" ht="27" x14ac:dyDescent="0.15">
      <c r="A318" s="1">
        <v>317</v>
      </c>
      <c r="B318" s="12" t="s">
        <v>31</v>
      </c>
      <c r="C318" s="13" t="s">
        <v>328</v>
      </c>
      <c r="D318" s="13" t="s">
        <v>5272</v>
      </c>
      <c r="E318" s="13" t="s">
        <v>1706</v>
      </c>
      <c r="F318" s="13" t="s">
        <v>3038</v>
      </c>
      <c r="G318" s="13" t="s">
        <v>4616</v>
      </c>
      <c r="H318" s="14">
        <v>46387</v>
      </c>
    </row>
    <row r="319" spans="1:8" ht="14.25" x14ac:dyDescent="0.15">
      <c r="A319" s="1">
        <v>318</v>
      </c>
      <c r="B319" s="12" t="s">
        <v>31</v>
      </c>
      <c r="C319" s="3" t="s">
        <v>329</v>
      </c>
      <c r="D319" s="3" t="s">
        <v>5749</v>
      </c>
      <c r="E319" s="3" t="s">
        <v>1707</v>
      </c>
      <c r="F319" s="2" t="s">
        <v>3039</v>
      </c>
      <c r="G319" s="13" t="s">
        <v>4617</v>
      </c>
      <c r="H319" s="14">
        <v>46387</v>
      </c>
    </row>
    <row r="320" spans="1:8" ht="14.25" x14ac:dyDescent="0.15">
      <c r="A320" s="1">
        <v>319</v>
      </c>
      <c r="B320" s="12" t="s">
        <v>31</v>
      </c>
      <c r="C320" s="13" t="s">
        <v>330</v>
      </c>
      <c r="D320" s="13" t="s">
        <v>5272</v>
      </c>
      <c r="E320" s="13" t="s">
        <v>1708</v>
      </c>
      <c r="F320" s="13" t="s">
        <v>3040</v>
      </c>
      <c r="G320" s="13" t="s">
        <v>4372</v>
      </c>
      <c r="H320" s="14">
        <v>46387</v>
      </c>
    </row>
    <row r="321" spans="1:8" ht="14.25" x14ac:dyDescent="0.15">
      <c r="A321" s="1">
        <v>320</v>
      </c>
      <c r="B321" s="12" t="s">
        <v>31</v>
      </c>
      <c r="C321" s="3" t="s">
        <v>331</v>
      </c>
      <c r="D321" s="3" t="s">
        <v>5274</v>
      </c>
      <c r="E321" s="2" t="s">
        <v>1709</v>
      </c>
      <c r="F321" s="16" t="s">
        <v>3041</v>
      </c>
      <c r="G321" s="13" t="s">
        <v>4309</v>
      </c>
      <c r="H321" s="14">
        <v>46387</v>
      </c>
    </row>
    <row r="322" spans="1:8" ht="14.25" x14ac:dyDescent="0.15">
      <c r="A322" s="1">
        <v>321</v>
      </c>
      <c r="B322" s="12" t="s">
        <v>31</v>
      </c>
      <c r="C322" s="3" t="s">
        <v>332</v>
      </c>
      <c r="D322" s="3" t="s">
        <v>5650</v>
      </c>
      <c r="E322" s="3" t="s">
        <v>1710</v>
      </c>
      <c r="F322" s="2" t="s">
        <v>3042</v>
      </c>
      <c r="G322" s="13" t="s">
        <v>4618</v>
      </c>
      <c r="H322" s="14">
        <v>46387</v>
      </c>
    </row>
    <row r="323" spans="1:8" ht="14.25" x14ac:dyDescent="0.15">
      <c r="A323" s="1">
        <v>322</v>
      </c>
      <c r="B323" s="12" t="s">
        <v>31</v>
      </c>
      <c r="C323" s="3" t="s">
        <v>333</v>
      </c>
      <c r="D323" s="3" t="s">
        <v>5274</v>
      </c>
      <c r="E323" s="3" t="s">
        <v>1711</v>
      </c>
      <c r="F323" s="2" t="s">
        <v>3043</v>
      </c>
      <c r="G323" s="13" t="s">
        <v>4619</v>
      </c>
      <c r="H323" s="14">
        <v>46387</v>
      </c>
    </row>
    <row r="324" spans="1:8" ht="14.25" x14ac:dyDescent="0.15">
      <c r="A324" s="1">
        <v>323</v>
      </c>
      <c r="B324" s="12" t="s">
        <v>31</v>
      </c>
      <c r="C324" s="3" t="s">
        <v>334</v>
      </c>
      <c r="D324" s="3" t="s">
        <v>5272</v>
      </c>
      <c r="E324" s="3" t="s">
        <v>1712</v>
      </c>
      <c r="F324" s="2" t="s">
        <v>3044</v>
      </c>
      <c r="G324" s="13" t="s">
        <v>4310</v>
      </c>
      <c r="H324" s="14">
        <v>46387</v>
      </c>
    </row>
    <row r="325" spans="1:8" ht="14.25" x14ac:dyDescent="0.15">
      <c r="A325" s="1">
        <v>324</v>
      </c>
      <c r="B325" s="12" t="s">
        <v>31</v>
      </c>
      <c r="C325" s="13" t="s">
        <v>335</v>
      </c>
      <c r="D325" s="13" t="s">
        <v>5272</v>
      </c>
      <c r="E325" s="13" t="s">
        <v>1713</v>
      </c>
      <c r="F325" s="13" t="s">
        <v>3045</v>
      </c>
      <c r="G325" s="13" t="s">
        <v>4339</v>
      </c>
      <c r="H325" s="14">
        <v>46387</v>
      </c>
    </row>
    <row r="326" spans="1:8" ht="14.25" x14ac:dyDescent="0.15">
      <c r="A326" s="1">
        <v>325</v>
      </c>
      <c r="B326" s="12" t="s">
        <v>31</v>
      </c>
      <c r="C326" s="13" t="s">
        <v>336</v>
      </c>
      <c r="D326" s="13" t="s">
        <v>5272</v>
      </c>
      <c r="E326" s="13" t="s">
        <v>1714</v>
      </c>
      <c r="F326" s="13" t="s">
        <v>3046</v>
      </c>
      <c r="G326" s="13" t="s">
        <v>4309</v>
      </c>
      <c r="H326" s="14">
        <v>46387</v>
      </c>
    </row>
    <row r="327" spans="1:8" ht="81" x14ac:dyDescent="0.15">
      <c r="A327" s="1">
        <v>326</v>
      </c>
      <c r="B327" s="12" t="s">
        <v>31</v>
      </c>
      <c r="C327" s="3" t="s">
        <v>314</v>
      </c>
      <c r="D327" s="3" t="s">
        <v>5276</v>
      </c>
      <c r="E327" s="3" t="s">
        <v>67</v>
      </c>
      <c r="F327" s="2" t="s">
        <v>3024</v>
      </c>
      <c r="G327" s="13" t="s">
        <v>4608</v>
      </c>
      <c r="H327" s="14">
        <v>46387</v>
      </c>
    </row>
    <row r="328" spans="1:8" ht="14.25" x14ac:dyDescent="0.15">
      <c r="A328" s="1">
        <v>327</v>
      </c>
      <c r="B328" s="12" t="s">
        <v>31</v>
      </c>
      <c r="C328" s="3" t="s">
        <v>315</v>
      </c>
      <c r="D328" s="3" t="s">
        <v>5749</v>
      </c>
      <c r="E328" s="3" t="s">
        <v>1696</v>
      </c>
      <c r="F328" s="2" t="s">
        <v>3025</v>
      </c>
      <c r="G328" s="13" t="s">
        <v>4609</v>
      </c>
      <c r="H328" s="14">
        <v>46387</v>
      </c>
    </row>
    <row r="329" spans="1:8" ht="14.25" x14ac:dyDescent="0.15">
      <c r="A329" s="1">
        <v>328</v>
      </c>
      <c r="B329" s="12" t="s">
        <v>31</v>
      </c>
      <c r="C329" s="5" t="s">
        <v>316</v>
      </c>
      <c r="D329" s="5" t="s">
        <v>5274</v>
      </c>
      <c r="E329" s="5" t="s">
        <v>1697</v>
      </c>
      <c r="F329" s="4" t="s">
        <v>3026</v>
      </c>
      <c r="G329" s="13" t="s">
        <v>4610</v>
      </c>
      <c r="H329" s="14">
        <v>46387</v>
      </c>
    </row>
    <row r="330" spans="1:8" ht="14.25" x14ac:dyDescent="0.15">
      <c r="A330" s="1">
        <v>329</v>
      </c>
      <c r="B330" s="12" t="s">
        <v>31</v>
      </c>
      <c r="C330" s="13" t="s">
        <v>317</v>
      </c>
      <c r="D330" s="13" t="s">
        <v>5275</v>
      </c>
      <c r="E330" s="13" t="s">
        <v>77</v>
      </c>
      <c r="F330" s="13" t="s">
        <v>3027</v>
      </c>
      <c r="G330" s="13" t="s">
        <v>4611</v>
      </c>
      <c r="H330" s="14">
        <v>46387</v>
      </c>
    </row>
    <row r="331" spans="1:8" ht="14.25" x14ac:dyDescent="0.15">
      <c r="A331" s="1">
        <v>330</v>
      </c>
      <c r="B331" s="12" t="s">
        <v>31</v>
      </c>
      <c r="C331" s="13" t="s">
        <v>318</v>
      </c>
      <c r="D331" s="13" t="s">
        <v>5272</v>
      </c>
      <c r="E331" s="13" t="s">
        <v>78</v>
      </c>
      <c r="F331" s="13" t="s">
        <v>3028</v>
      </c>
      <c r="G331" s="13" t="s">
        <v>4435</v>
      </c>
      <c r="H331" s="14">
        <v>46387</v>
      </c>
    </row>
    <row r="332" spans="1:8" ht="14.25" x14ac:dyDescent="0.15">
      <c r="A332" s="1">
        <v>331</v>
      </c>
      <c r="B332" s="12" t="s">
        <v>31</v>
      </c>
      <c r="C332" s="7" t="s">
        <v>319</v>
      </c>
      <c r="D332" s="7" t="s">
        <v>5399</v>
      </c>
      <c r="E332" s="7" t="s">
        <v>1698</v>
      </c>
      <c r="F332" s="6" t="s">
        <v>3029</v>
      </c>
      <c r="G332" s="13" t="s">
        <v>4612</v>
      </c>
      <c r="H332" s="14">
        <v>46387</v>
      </c>
    </row>
    <row r="333" spans="1:8" ht="14.25" x14ac:dyDescent="0.15">
      <c r="A333" s="1">
        <v>332</v>
      </c>
      <c r="B333" s="12" t="s">
        <v>31</v>
      </c>
      <c r="C333" s="3" t="s">
        <v>320</v>
      </c>
      <c r="D333" s="3" t="s">
        <v>5451</v>
      </c>
      <c r="E333" s="3" t="s">
        <v>1699</v>
      </c>
      <c r="F333" s="2" t="s">
        <v>3030</v>
      </c>
      <c r="G333" s="13" t="s">
        <v>4366</v>
      </c>
      <c r="H333" s="14">
        <v>46387</v>
      </c>
    </row>
    <row r="334" spans="1:8" ht="14.25" x14ac:dyDescent="0.15">
      <c r="A334" s="1">
        <v>333</v>
      </c>
      <c r="B334" s="12" t="s">
        <v>31</v>
      </c>
      <c r="C334" s="3" t="s">
        <v>321</v>
      </c>
      <c r="D334" s="3" t="s">
        <v>5274</v>
      </c>
      <c r="E334" s="3" t="s">
        <v>1700</v>
      </c>
      <c r="F334" s="2" t="s">
        <v>3031</v>
      </c>
      <c r="G334" s="13" t="s">
        <v>4395</v>
      </c>
      <c r="H334" s="14">
        <v>46387</v>
      </c>
    </row>
    <row r="335" spans="1:8" ht="14.25" x14ac:dyDescent="0.15">
      <c r="A335" s="1">
        <v>334</v>
      </c>
      <c r="B335" s="12" t="s">
        <v>31</v>
      </c>
      <c r="C335" s="3" t="s">
        <v>6575</v>
      </c>
      <c r="D335" s="3" t="s">
        <v>5449</v>
      </c>
      <c r="E335" s="3" t="s">
        <v>1701</v>
      </c>
      <c r="F335" s="2" t="s">
        <v>3032</v>
      </c>
      <c r="G335" s="13" t="s">
        <v>4320</v>
      </c>
      <c r="H335" s="14">
        <v>48579</v>
      </c>
    </row>
    <row r="336" spans="1:8" ht="27" x14ac:dyDescent="0.15">
      <c r="A336" s="1">
        <v>335</v>
      </c>
      <c r="B336" s="12" t="s">
        <v>31</v>
      </c>
      <c r="C336" s="3" t="s">
        <v>323</v>
      </c>
      <c r="D336" s="3" t="s">
        <v>5449</v>
      </c>
      <c r="E336" s="3" t="s">
        <v>1702</v>
      </c>
      <c r="F336" s="2" t="s">
        <v>3033</v>
      </c>
      <c r="G336" s="13" t="s">
        <v>4613</v>
      </c>
      <c r="H336" s="14">
        <v>46387</v>
      </c>
    </row>
    <row r="337" spans="1:8" ht="14.25" x14ac:dyDescent="0.15">
      <c r="A337" s="1">
        <v>336</v>
      </c>
      <c r="B337" s="12" t="s">
        <v>31</v>
      </c>
      <c r="C337" s="3" t="s">
        <v>324</v>
      </c>
      <c r="D337" s="3" t="s">
        <v>5451</v>
      </c>
      <c r="E337" s="3" t="s">
        <v>1703</v>
      </c>
      <c r="F337" s="2" t="s">
        <v>3034</v>
      </c>
      <c r="G337" s="13" t="s">
        <v>4309</v>
      </c>
      <c r="H337" s="14">
        <v>46599</v>
      </c>
    </row>
    <row r="338" spans="1:8" ht="14.25" x14ac:dyDescent="0.15">
      <c r="A338" s="1">
        <v>337</v>
      </c>
      <c r="B338" s="12" t="s">
        <v>31</v>
      </c>
      <c r="C338" s="3" t="s">
        <v>337</v>
      </c>
      <c r="D338" s="3" t="s">
        <v>5272</v>
      </c>
      <c r="E338" s="3" t="s">
        <v>1715</v>
      </c>
      <c r="F338" s="2" t="s">
        <v>3047</v>
      </c>
      <c r="G338" s="13" t="s">
        <v>4357</v>
      </c>
      <c r="H338" s="14">
        <v>46843</v>
      </c>
    </row>
    <row r="339" spans="1:8" ht="14.25" x14ac:dyDescent="0.15">
      <c r="A339" s="1">
        <v>338</v>
      </c>
      <c r="B339" s="12" t="s">
        <v>31</v>
      </c>
      <c r="C339" s="3" t="s">
        <v>338</v>
      </c>
      <c r="D339" s="3" t="s">
        <v>5272</v>
      </c>
      <c r="E339" s="3" t="s">
        <v>1716</v>
      </c>
      <c r="F339" s="2" t="s">
        <v>3048</v>
      </c>
      <c r="G339" s="13" t="s">
        <v>4332</v>
      </c>
      <c r="H339" s="14">
        <v>46387</v>
      </c>
    </row>
    <row r="340" spans="1:8" ht="14.25" x14ac:dyDescent="0.15">
      <c r="A340" s="1">
        <v>339</v>
      </c>
      <c r="B340" s="12" t="s">
        <v>31</v>
      </c>
      <c r="C340" s="4" t="s">
        <v>339</v>
      </c>
      <c r="D340" s="4" t="s">
        <v>5399</v>
      </c>
      <c r="E340" s="4" t="s">
        <v>1717</v>
      </c>
      <c r="F340" s="4" t="s">
        <v>3049</v>
      </c>
      <c r="G340" s="13" t="s">
        <v>4309</v>
      </c>
      <c r="H340" s="14">
        <v>46387</v>
      </c>
    </row>
    <row r="341" spans="1:8" ht="14.25" x14ac:dyDescent="0.15">
      <c r="A341" s="1">
        <v>340</v>
      </c>
      <c r="B341" s="12" t="s">
        <v>31</v>
      </c>
      <c r="C341" s="3" t="s">
        <v>340</v>
      </c>
      <c r="D341" s="3" t="s">
        <v>5451</v>
      </c>
      <c r="E341" s="3" t="s">
        <v>1718</v>
      </c>
      <c r="F341" s="2" t="s">
        <v>3050</v>
      </c>
      <c r="G341" s="13" t="s">
        <v>4368</v>
      </c>
      <c r="H341" s="14">
        <v>46387</v>
      </c>
    </row>
    <row r="342" spans="1:8" ht="14.25" x14ac:dyDescent="0.15">
      <c r="A342" s="1">
        <v>341</v>
      </c>
      <c r="B342" s="12" t="s">
        <v>31</v>
      </c>
      <c r="C342" s="3" t="s">
        <v>341</v>
      </c>
      <c r="D342" s="3" t="s">
        <v>5273</v>
      </c>
      <c r="E342" s="3" t="s">
        <v>1719</v>
      </c>
      <c r="F342" s="2" t="s">
        <v>3051</v>
      </c>
      <c r="G342" s="13" t="s">
        <v>4620</v>
      </c>
      <c r="H342" s="14">
        <v>46387</v>
      </c>
    </row>
    <row r="343" spans="1:8" ht="14.25" x14ac:dyDescent="0.15">
      <c r="A343" s="1">
        <v>342</v>
      </c>
      <c r="B343" s="12" t="s">
        <v>31</v>
      </c>
      <c r="C343" s="3" t="s">
        <v>342</v>
      </c>
      <c r="D343" s="3" t="s">
        <v>5272</v>
      </c>
      <c r="E343" s="3" t="s">
        <v>1720</v>
      </c>
      <c r="F343" s="2" t="s">
        <v>3052</v>
      </c>
      <c r="G343" s="13" t="s">
        <v>4621</v>
      </c>
      <c r="H343" s="14">
        <v>46387</v>
      </c>
    </row>
    <row r="344" spans="1:8" ht="14.25" x14ac:dyDescent="0.15">
      <c r="A344" s="1">
        <v>343</v>
      </c>
      <c r="B344" s="12" t="s">
        <v>31</v>
      </c>
      <c r="C344" s="13" t="s">
        <v>343</v>
      </c>
      <c r="D344" s="13" t="s">
        <v>5275</v>
      </c>
      <c r="E344" s="13" t="s">
        <v>1721</v>
      </c>
      <c r="F344" s="13" t="s">
        <v>3053</v>
      </c>
      <c r="G344" s="13" t="s">
        <v>4622</v>
      </c>
      <c r="H344" s="14">
        <v>46387</v>
      </c>
    </row>
    <row r="345" spans="1:8" ht="14.25" x14ac:dyDescent="0.15">
      <c r="A345" s="1">
        <v>344</v>
      </c>
      <c r="B345" s="12" t="s">
        <v>31</v>
      </c>
      <c r="C345" s="3" t="s">
        <v>344</v>
      </c>
      <c r="D345" s="3" t="s">
        <v>5274</v>
      </c>
      <c r="E345" s="3" t="s">
        <v>1722</v>
      </c>
      <c r="F345" s="2" t="s">
        <v>3054</v>
      </c>
      <c r="G345" s="13" t="s">
        <v>4623</v>
      </c>
      <c r="H345" s="14">
        <v>46387</v>
      </c>
    </row>
    <row r="346" spans="1:8" ht="14.25" x14ac:dyDescent="0.15">
      <c r="A346" s="1">
        <v>345</v>
      </c>
      <c r="B346" s="12" t="s">
        <v>31</v>
      </c>
      <c r="C346" s="3" t="s">
        <v>345</v>
      </c>
      <c r="D346" s="3" t="s">
        <v>5274</v>
      </c>
      <c r="E346" s="3" t="s">
        <v>1723</v>
      </c>
      <c r="F346" s="2" t="s">
        <v>3055</v>
      </c>
      <c r="G346" s="13" t="s">
        <v>4384</v>
      </c>
      <c r="H346" s="14">
        <v>46387</v>
      </c>
    </row>
    <row r="347" spans="1:8" ht="14.25" x14ac:dyDescent="0.15">
      <c r="A347" s="1">
        <v>346</v>
      </c>
      <c r="B347" s="12" t="s">
        <v>31</v>
      </c>
      <c r="C347" s="5" t="s">
        <v>346</v>
      </c>
      <c r="D347" s="5" t="s">
        <v>5749</v>
      </c>
      <c r="E347" s="5" t="s">
        <v>1724</v>
      </c>
      <c r="F347" s="4" t="s">
        <v>3056</v>
      </c>
      <c r="G347" s="13" t="s">
        <v>4466</v>
      </c>
      <c r="H347" s="14">
        <v>46387</v>
      </c>
    </row>
    <row r="348" spans="1:8" ht="14.25" x14ac:dyDescent="0.15">
      <c r="A348" s="1">
        <v>347</v>
      </c>
      <c r="B348" s="12" t="s">
        <v>31</v>
      </c>
      <c r="C348" s="3" t="s">
        <v>347</v>
      </c>
      <c r="D348" s="3" t="s">
        <v>5272</v>
      </c>
      <c r="E348" s="2" t="s">
        <v>1725</v>
      </c>
      <c r="F348" s="16" t="s">
        <v>3057</v>
      </c>
      <c r="G348" s="13" t="s">
        <v>4624</v>
      </c>
      <c r="H348" s="14">
        <v>46387</v>
      </c>
    </row>
    <row r="349" spans="1:8" ht="14.25" x14ac:dyDescent="0.15">
      <c r="A349" s="1">
        <v>348</v>
      </c>
      <c r="B349" s="12" t="s">
        <v>31</v>
      </c>
      <c r="C349" s="2" t="s">
        <v>348</v>
      </c>
      <c r="D349" s="2" t="s">
        <v>5275</v>
      </c>
      <c r="E349" s="2" t="s">
        <v>1726</v>
      </c>
      <c r="F349" s="2" t="s">
        <v>3058</v>
      </c>
      <c r="G349" s="13" t="s">
        <v>4378</v>
      </c>
      <c r="H349" s="14">
        <v>46387</v>
      </c>
    </row>
    <row r="350" spans="1:8" ht="14.25" x14ac:dyDescent="0.15">
      <c r="A350" s="1">
        <v>349</v>
      </c>
      <c r="B350" s="12" t="s">
        <v>31</v>
      </c>
      <c r="C350" s="3" t="s">
        <v>349</v>
      </c>
      <c r="D350" s="3" t="s">
        <v>5272</v>
      </c>
      <c r="E350" s="3" t="s">
        <v>1727</v>
      </c>
      <c r="F350" s="2" t="s">
        <v>3059</v>
      </c>
      <c r="G350" s="13" t="s">
        <v>4625</v>
      </c>
      <c r="H350" s="14">
        <v>46387</v>
      </c>
    </row>
    <row r="351" spans="1:8" ht="14.25" x14ac:dyDescent="0.15">
      <c r="A351" s="1">
        <v>350</v>
      </c>
      <c r="B351" s="12" t="s">
        <v>31</v>
      </c>
      <c r="C351" s="3" t="s">
        <v>350</v>
      </c>
      <c r="D351" s="3" t="s">
        <v>5273</v>
      </c>
      <c r="E351" s="3" t="s">
        <v>1728</v>
      </c>
      <c r="F351" s="2" t="s">
        <v>3060</v>
      </c>
      <c r="G351" s="13" t="s">
        <v>4626</v>
      </c>
      <c r="H351" s="14">
        <v>46387</v>
      </c>
    </row>
    <row r="352" spans="1:8" ht="14.25" x14ac:dyDescent="0.15">
      <c r="A352" s="1">
        <v>351</v>
      </c>
      <c r="B352" s="12" t="s">
        <v>31</v>
      </c>
      <c r="C352" s="13" t="s">
        <v>351</v>
      </c>
      <c r="D352" s="13" t="s">
        <v>5451</v>
      </c>
      <c r="E352" s="13" t="s">
        <v>1729</v>
      </c>
      <c r="F352" s="13" t="s">
        <v>3061</v>
      </c>
      <c r="G352" s="13" t="s">
        <v>4627</v>
      </c>
      <c r="H352" s="14">
        <v>46387</v>
      </c>
    </row>
    <row r="353" spans="1:8" ht="14.25" x14ac:dyDescent="0.15">
      <c r="A353" s="1">
        <v>352</v>
      </c>
      <c r="B353" s="12" t="s">
        <v>31</v>
      </c>
      <c r="C353" s="13" t="s">
        <v>352</v>
      </c>
      <c r="D353" s="13" t="s">
        <v>5399</v>
      </c>
      <c r="E353" s="13" t="s">
        <v>1730</v>
      </c>
      <c r="F353" s="13" t="s">
        <v>3062</v>
      </c>
      <c r="G353" s="13" t="s">
        <v>4628</v>
      </c>
      <c r="H353" s="14">
        <v>46387</v>
      </c>
    </row>
    <row r="354" spans="1:8" ht="14.25" x14ac:dyDescent="0.15">
      <c r="A354" s="1">
        <v>353</v>
      </c>
      <c r="B354" s="12" t="s">
        <v>31</v>
      </c>
      <c r="C354" s="3" t="s">
        <v>353</v>
      </c>
      <c r="D354" s="3" t="s">
        <v>5272</v>
      </c>
      <c r="E354" s="3" t="s">
        <v>1731</v>
      </c>
      <c r="F354" s="2" t="s">
        <v>3063</v>
      </c>
      <c r="G354" s="13" t="s">
        <v>4309</v>
      </c>
      <c r="H354" s="14">
        <v>46387</v>
      </c>
    </row>
    <row r="355" spans="1:8" ht="14.25" x14ac:dyDescent="0.15">
      <c r="A355" s="1">
        <v>354</v>
      </c>
      <c r="B355" s="12" t="s">
        <v>31</v>
      </c>
      <c r="C355" s="3" t="s">
        <v>354</v>
      </c>
      <c r="D355" s="3" t="s">
        <v>5274</v>
      </c>
      <c r="E355" s="3" t="s">
        <v>1732</v>
      </c>
      <c r="F355" s="2" t="s">
        <v>3064</v>
      </c>
      <c r="G355" s="13" t="s">
        <v>4363</v>
      </c>
      <c r="H355" s="14">
        <v>46387</v>
      </c>
    </row>
    <row r="356" spans="1:8" ht="14.25" x14ac:dyDescent="0.15">
      <c r="A356" s="1">
        <v>355</v>
      </c>
      <c r="B356" s="12" t="s">
        <v>31</v>
      </c>
      <c r="C356" s="13" t="s">
        <v>355</v>
      </c>
      <c r="D356" s="13" t="s">
        <v>5271</v>
      </c>
      <c r="E356" s="13" t="s">
        <v>1733</v>
      </c>
      <c r="F356" s="13" t="s">
        <v>3065</v>
      </c>
      <c r="G356" s="13" t="s">
        <v>4309</v>
      </c>
      <c r="H356" s="14">
        <v>46387</v>
      </c>
    </row>
    <row r="357" spans="1:8" ht="14.25" x14ac:dyDescent="0.15">
      <c r="A357" s="1">
        <v>356</v>
      </c>
      <c r="B357" s="12" t="s">
        <v>31</v>
      </c>
      <c r="C357" s="13" t="s">
        <v>356</v>
      </c>
      <c r="D357" s="13" t="s">
        <v>5273</v>
      </c>
      <c r="E357" s="13" t="s">
        <v>1734</v>
      </c>
      <c r="F357" s="13" t="s">
        <v>3066</v>
      </c>
      <c r="G357" s="13" t="s">
        <v>4310</v>
      </c>
      <c r="H357" s="14">
        <v>46387</v>
      </c>
    </row>
    <row r="358" spans="1:8" ht="14.25" x14ac:dyDescent="0.15">
      <c r="A358" s="1">
        <v>357</v>
      </c>
      <c r="B358" s="12" t="s">
        <v>31</v>
      </c>
      <c r="C358" s="3" t="s">
        <v>357</v>
      </c>
      <c r="D358" s="3" t="s">
        <v>5272</v>
      </c>
      <c r="E358" s="3" t="s">
        <v>1735</v>
      </c>
      <c r="F358" s="2" t="s">
        <v>3067</v>
      </c>
      <c r="G358" s="13" t="s">
        <v>4309</v>
      </c>
      <c r="H358" s="14">
        <v>46996</v>
      </c>
    </row>
    <row r="359" spans="1:8" ht="14.25" x14ac:dyDescent="0.15">
      <c r="A359" s="1">
        <v>358</v>
      </c>
      <c r="B359" s="12" t="s">
        <v>31</v>
      </c>
      <c r="C359" s="3" t="s">
        <v>358</v>
      </c>
      <c r="D359" s="3" t="s">
        <v>5272</v>
      </c>
      <c r="E359" s="3" t="s">
        <v>1736</v>
      </c>
      <c r="F359" s="2" t="s">
        <v>3068</v>
      </c>
      <c r="G359" s="13" t="s">
        <v>4431</v>
      </c>
      <c r="H359" s="14">
        <v>46387</v>
      </c>
    </row>
    <row r="360" spans="1:8" ht="14.25" x14ac:dyDescent="0.15">
      <c r="A360" s="1">
        <v>359</v>
      </c>
      <c r="B360" s="12" t="s">
        <v>31</v>
      </c>
      <c r="C360" s="13" t="s">
        <v>359</v>
      </c>
      <c r="D360" s="13" t="s">
        <v>5451</v>
      </c>
      <c r="E360" s="13" t="s">
        <v>1737</v>
      </c>
      <c r="F360" s="13" t="s">
        <v>3069</v>
      </c>
      <c r="G360" s="13" t="s">
        <v>4310</v>
      </c>
      <c r="H360" s="14">
        <v>46387</v>
      </c>
    </row>
    <row r="361" spans="1:8" ht="14.25" x14ac:dyDescent="0.15">
      <c r="A361" s="1">
        <v>360</v>
      </c>
      <c r="B361" s="12" t="s">
        <v>31</v>
      </c>
      <c r="C361" s="13" t="s">
        <v>360</v>
      </c>
      <c r="D361" s="13" t="s">
        <v>5449</v>
      </c>
      <c r="E361" s="13" t="s">
        <v>1738</v>
      </c>
      <c r="F361" s="13" t="s">
        <v>3070</v>
      </c>
      <c r="G361" s="13" t="s">
        <v>4507</v>
      </c>
      <c r="H361" s="14">
        <v>46387</v>
      </c>
    </row>
    <row r="362" spans="1:8" ht="14.25" x14ac:dyDescent="0.15">
      <c r="A362" s="1">
        <v>361</v>
      </c>
      <c r="B362" s="12" t="s">
        <v>31</v>
      </c>
      <c r="C362" s="13" t="s">
        <v>361</v>
      </c>
      <c r="D362" s="13" t="s">
        <v>5449</v>
      </c>
      <c r="E362" s="13" t="s">
        <v>1739</v>
      </c>
      <c r="F362" s="13" t="s">
        <v>3071</v>
      </c>
      <c r="G362" s="13" t="s">
        <v>4369</v>
      </c>
      <c r="H362" s="14">
        <v>46387</v>
      </c>
    </row>
    <row r="363" spans="1:8" ht="14.25" x14ac:dyDescent="0.15">
      <c r="A363" s="1">
        <v>362</v>
      </c>
      <c r="B363" s="12" t="s">
        <v>31</v>
      </c>
      <c r="C363" s="3" t="s">
        <v>362</v>
      </c>
      <c r="D363" s="3" t="s">
        <v>5399</v>
      </c>
      <c r="E363" s="3" t="s">
        <v>1740</v>
      </c>
      <c r="F363" s="2" t="s">
        <v>3072</v>
      </c>
      <c r="G363" s="13" t="s">
        <v>4335</v>
      </c>
      <c r="H363" s="14">
        <v>46387</v>
      </c>
    </row>
    <row r="364" spans="1:8" ht="27" x14ac:dyDescent="0.15">
      <c r="A364" s="1">
        <v>363</v>
      </c>
      <c r="B364" s="12" t="s">
        <v>31</v>
      </c>
      <c r="C364" s="13" t="s">
        <v>363</v>
      </c>
      <c r="D364" s="13" t="s">
        <v>5274</v>
      </c>
      <c r="E364" s="13" t="s">
        <v>1741</v>
      </c>
      <c r="F364" s="13" t="s">
        <v>3073</v>
      </c>
      <c r="G364" s="13" t="s">
        <v>4629</v>
      </c>
      <c r="H364" s="14">
        <v>46387</v>
      </c>
    </row>
    <row r="365" spans="1:8" ht="14.25" x14ac:dyDescent="0.15">
      <c r="A365" s="1">
        <v>364</v>
      </c>
      <c r="B365" s="12" t="s">
        <v>31</v>
      </c>
      <c r="C365" s="3" t="s">
        <v>364</v>
      </c>
      <c r="D365" s="3" t="s">
        <v>5274</v>
      </c>
      <c r="E365" s="3" t="s">
        <v>1742</v>
      </c>
      <c r="F365" s="2" t="s">
        <v>3074</v>
      </c>
      <c r="G365" s="13" t="s">
        <v>0</v>
      </c>
      <c r="H365" s="14">
        <v>46783</v>
      </c>
    </row>
    <row r="366" spans="1:8" ht="14.25" x14ac:dyDescent="0.15">
      <c r="A366" s="1">
        <v>365</v>
      </c>
      <c r="B366" s="12" t="s">
        <v>31</v>
      </c>
      <c r="C366" s="2" t="s">
        <v>5465</v>
      </c>
      <c r="D366" s="2" t="s">
        <v>5399</v>
      </c>
      <c r="E366" s="2" t="s">
        <v>1743</v>
      </c>
      <c r="F366" s="2" t="s">
        <v>3075</v>
      </c>
      <c r="G366" s="13" t="s">
        <v>4630</v>
      </c>
      <c r="H366" s="14">
        <v>46812</v>
      </c>
    </row>
    <row r="367" spans="1:8" ht="14.25" x14ac:dyDescent="0.15">
      <c r="A367" s="1">
        <v>366</v>
      </c>
      <c r="B367" s="12" t="s">
        <v>31</v>
      </c>
      <c r="C367" s="13" t="s">
        <v>365</v>
      </c>
      <c r="D367" s="13" t="s">
        <v>5650</v>
      </c>
      <c r="E367" s="13" t="s">
        <v>1744</v>
      </c>
      <c r="F367" s="13" t="s">
        <v>3076</v>
      </c>
      <c r="G367" s="13" t="s">
        <v>4479</v>
      </c>
      <c r="H367" s="14">
        <v>46387</v>
      </c>
    </row>
    <row r="368" spans="1:8" ht="27" x14ac:dyDescent="0.15">
      <c r="A368" s="1">
        <v>367</v>
      </c>
      <c r="B368" s="12" t="s">
        <v>31</v>
      </c>
      <c r="C368" s="3" t="s">
        <v>366</v>
      </c>
      <c r="D368" s="3" t="s">
        <v>5272</v>
      </c>
      <c r="E368" s="3" t="s">
        <v>1745</v>
      </c>
      <c r="F368" s="2" t="s">
        <v>3077</v>
      </c>
      <c r="G368" s="13" t="s">
        <v>4631</v>
      </c>
      <c r="H368" s="14">
        <v>46387</v>
      </c>
    </row>
    <row r="369" spans="1:8" ht="40.5" x14ac:dyDescent="0.15">
      <c r="A369" s="1">
        <v>368</v>
      </c>
      <c r="B369" s="12" t="s">
        <v>31</v>
      </c>
      <c r="C369" s="3" t="s">
        <v>367</v>
      </c>
      <c r="D369" s="3" t="s">
        <v>5271</v>
      </c>
      <c r="E369" s="2" t="s">
        <v>1746</v>
      </c>
      <c r="F369" s="16" t="s">
        <v>3078</v>
      </c>
      <c r="G369" s="13" t="s">
        <v>4632</v>
      </c>
      <c r="H369" s="14">
        <v>46387</v>
      </c>
    </row>
    <row r="370" spans="1:8" ht="40.5" x14ac:dyDescent="0.15">
      <c r="A370" s="1">
        <v>369</v>
      </c>
      <c r="B370" s="12" t="s">
        <v>31</v>
      </c>
      <c r="C370" s="3" t="s">
        <v>6751</v>
      </c>
      <c r="D370" s="3" t="s">
        <v>5749</v>
      </c>
      <c r="E370" s="3" t="s">
        <v>6752</v>
      </c>
      <c r="F370" s="2" t="s">
        <v>6753</v>
      </c>
      <c r="G370" s="13" t="s">
        <v>6887</v>
      </c>
      <c r="H370" s="14">
        <v>46387</v>
      </c>
    </row>
    <row r="371" spans="1:8" ht="14.25" x14ac:dyDescent="0.15">
      <c r="A371" s="1">
        <v>370</v>
      </c>
      <c r="B371" s="12" t="s">
        <v>31</v>
      </c>
      <c r="C371" s="3" t="s">
        <v>368</v>
      </c>
      <c r="D371" s="3" t="s">
        <v>5650</v>
      </c>
      <c r="E371" s="3" t="s">
        <v>1747</v>
      </c>
      <c r="F371" s="2" t="s">
        <v>3080</v>
      </c>
      <c r="G371" s="13" t="s">
        <v>4377</v>
      </c>
      <c r="H371" s="14">
        <v>46873</v>
      </c>
    </row>
    <row r="372" spans="1:8" ht="14.25" x14ac:dyDescent="0.15">
      <c r="A372" s="1">
        <v>371</v>
      </c>
      <c r="B372" s="12" t="s">
        <v>31</v>
      </c>
      <c r="C372" s="3" t="s">
        <v>1115</v>
      </c>
      <c r="D372" s="3" t="s">
        <v>5275</v>
      </c>
      <c r="E372" s="3" t="s">
        <v>2472</v>
      </c>
      <c r="F372" s="2" t="s">
        <v>3850</v>
      </c>
      <c r="G372" s="13" t="s">
        <v>4453</v>
      </c>
      <c r="H372" s="14">
        <v>47118</v>
      </c>
    </row>
    <row r="373" spans="1:8" ht="14.25" x14ac:dyDescent="0.15">
      <c r="A373" s="1">
        <v>372</v>
      </c>
      <c r="B373" s="12" t="s">
        <v>31</v>
      </c>
      <c r="C373" s="13" t="s">
        <v>1134</v>
      </c>
      <c r="D373" s="13" t="s">
        <v>5399</v>
      </c>
      <c r="E373" s="13" t="s">
        <v>2493</v>
      </c>
      <c r="F373" s="13" t="s">
        <v>3873</v>
      </c>
      <c r="G373" s="13" t="s">
        <v>4309</v>
      </c>
      <c r="H373" s="14">
        <v>47057</v>
      </c>
    </row>
    <row r="374" spans="1:8" ht="14.25" x14ac:dyDescent="0.15">
      <c r="A374" s="1">
        <v>373</v>
      </c>
      <c r="B374" s="12" t="s">
        <v>31</v>
      </c>
      <c r="C374" s="13" t="s">
        <v>1138</v>
      </c>
      <c r="D374" s="13" t="s">
        <v>5749</v>
      </c>
      <c r="E374" s="13" t="s">
        <v>2497</v>
      </c>
      <c r="F374" s="13" t="s">
        <v>3878</v>
      </c>
      <c r="G374" s="13" t="s">
        <v>4309</v>
      </c>
      <c r="H374" s="14">
        <v>47269</v>
      </c>
    </row>
    <row r="375" spans="1:8" ht="14.25" x14ac:dyDescent="0.15">
      <c r="A375" s="1">
        <v>374</v>
      </c>
      <c r="B375" s="12" t="s">
        <v>31</v>
      </c>
      <c r="C375" s="13" t="s">
        <v>1150</v>
      </c>
      <c r="D375" s="13" t="s">
        <v>5274</v>
      </c>
      <c r="E375" s="13" t="s">
        <v>2511</v>
      </c>
      <c r="F375" s="13" t="s">
        <v>3893</v>
      </c>
      <c r="G375" s="13" t="s">
        <v>4416</v>
      </c>
      <c r="H375" s="14">
        <v>46418</v>
      </c>
    </row>
    <row r="376" spans="1:8" ht="14.25" x14ac:dyDescent="0.15">
      <c r="A376" s="1">
        <v>375</v>
      </c>
      <c r="B376" s="12" t="s">
        <v>31</v>
      </c>
      <c r="C376" s="3" t="s">
        <v>1227</v>
      </c>
      <c r="D376" s="3" t="s">
        <v>5749</v>
      </c>
      <c r="E376" s="3" t="s">
        <v>6323</v>
      </c>
      <c r="F376" s="2" t="s">
        <v>3985</v>
      </c>
      <c r="G376" s="13" t="s">
        <v>4495</v>
      </c>
      <c r="H376" s="14">
        <v>48029</v>
      </c>
    </row>
    <row r="377" spans="1:8" ht="14.25" x14ac:dyDescent="0.15">
      <c r="A377" s="1">
        <v>376</v>
      </c>
      <c r="B377" s="12" t="s">
        <v>31</v>
      </c>
      <c r="C377" s="3" t="s">
        <v>1235</v>
      </c>
      <c r="D377" s="3" t="s">
        <v>5749</v>
      </c>
      <c r="E377" s="2" t="s">
        <v>2593</v>
      </c>
      <c r="F377" s="16" t="s">
        <v>3993</v>
      </c>
      <c r="G377" s="13" t="s">
        <v>6135</v>
      </c>
      <c r="H377" s="14">
        <v>48121</v>
      </c>
    </row>
    <row r="378" spans="1:8" ht="14.25" x14ac:dyDescent="0.15">
      <c r="A378" s="1">
        <v>377</v>
      </c>
      <c r="B378" s="12" t="s">
        <v>31</v>
      </c>
      <c r="C378" s="3" t="s">
        <v>6603</v>
      </c>
      <c r="D378" s="3" t="s">
        <v>5399</v>
      </c>
      <c r="E378" s="3" t="s">
        <v>6604</v>
      </c>
      <c r="F378" s="2" t="s">
        <v>6605</v>
      </c>
      <c r="G378" s="13" t="s">
        <v>4309</v>
      </c>
      <c r="H378" s="14">
        <v>48244</v>
      </c>
    </row>
    <row r="379" spans="1:8" ht="14.25" x14ac:dyDescent="0.15">
      <c r="A379" s="1">
        <v>378</v>
      </c>
      <c r="B379" s="12" t="s">
        <v>31</v>
      </c>
      <c r="C379" s="13" t="s">
        <v>6630</v>
      </c>
      <c r="D379" s="13" t="s">
        <v>5451</v>
      </c>
      <c r="E379" s="13" t="s">
        <v>6631</v>
      </c>
      <c r="F379" s="13" t="s">
        <v>6632</v>
      </c>
      <c r="G379" s="13" t="s">
        <v>4320</v>
      </c>
      <c r="H379" s="14">
        <v>48304</v>
      </c>
    </row>
    <row r="380" spans="1:8" ht="14.25" x14ac:dyDescent="0.15">
      <c r="A380" s="1">
        <v>379</v>
      </c>
      <c r="B380" s="12" t="s">
        <v>31</v>
      </c>
      <c r="C380" s="13" t="s">
        <v>1269</v>
      </c>
      <c r="D380" s="13" t="s">
        <v>5272</v>
      </c>
      <c r="E380" s="13" t="s">
        <v>2614</v>
      </c>
      <c r="F380" s="13" t="s">
        <v>4037</v>
      </c>
      <c r="G380" s="13" t="s">
        <v>6149</v>
      </c>
      <c r="H380" s="14">
        <v>46234</v>
      </c>
    </row>
    <row r="381" spans="1:8" ht="14.25" x14ac:dyDescent="0.15">
      <c r="A381" s="1">
        <v>380</v>
      </c>
      <c r="B381" s="12" t="s">
        <v>31</v>
      </c>
      <c r="C381" s="3" t="s">
        <v>6653</v>
      </c>
      <c r="D381" s="3" t="s">
        <v>5272</v>
      </c>
      <c r="E381" s="3" t="s">
        <v>6654</v>
      </c>
      <c r="F381" s="2" t="s">
        <v>6655</v>
      </c>
      <c r="G381" s="13" t="s">
        <v>4764</v>
      </c>
      <c r="H381" s="14">
        <v>48304</v>
      </c>
    </row>
    <row r="382" spans="1:8" ht="14.25" x14ac:dyDescent="0.15">
      <c r="A382" s="1">
        <v>381</v>
      </c>
      <c r="B382" s="12" t="s">
        <v>31</v>
      </c>
      <c r="C382" s="3" t="s">
        <v>6331</v>
      </c>
      <c r="D382" s="3" t="s">
        <v>5272</v>
      </c>
      <c r="E382" s="3" t="s">
        <v>2648</v>
      </c>
      <c r="F382" s="2" t="s">
        <v>4087</v>
      </c>
      <c r="G382" s="13" t="s">
        <v>4340</v>
      </c>
      <c r="H382" s="14">
        <v>47968</v>
      </c>
    </row>
    <row r="383" spans="1:8" ht="14.25" x14ac:dyDescent="0.15">
      <c r="A383" s="1">
        <v>382</v>
      </c>
      <c r="B383" s="12" t="s">
        <v>31</v>
      </c>
      <c r="C383" s="5" t="s">
        <v>1331</v>
      </c>
      <c r="D383" s="5" t="s">
        <v>5451</v>
      </c>
      <c r="E383" s="5" t="s">
        <v>2667</v>
      </c>
      <c r="F383" s="4" t="s">
        <v>4107</v>
      </c>
      <c r="G383" s="13" t="s">
        <v>4504</v>
      </c>
      <c r="H383" s="14">
        <v>46507</v>
      </c>
    </row>
    <row r="384" spans="1:8" ht="14.25" x14ac:dyDescent="0.15">
      <c r="A384" s="1">
        <v>383</v>
      </c>
      <c r="B384" s="12" t="s">
        <v>31</v>
      </c>
      <c r="C384" s="3" t="s">
        <v>1335</v>
      </c>
      <c r="D384" s="3" t="s">
        <v>5272</v>
      </c>
      <c r="E384" s="3" t="s">
        <v>2671</v>
      </c>
      <c r="F384" s="2" t="s">
        <v>4111</v>
      </c>
      <c r="G384" s="13" t="s">
        <v>6167</v>
      </c>
      <c r="H384" s="14">
        <v>46507</v>
      </c>
    </row>
    <row r="385" spans="1:8" ht="14.25" x14ac:dyDescent="0.15">
      <c r="A385" s="1">
        <v>384</v>
      </c>
      <c r="B385" s="12" t="s">
        <v>31</v>
      </c>
      <c r="C385" s="3" t="s">
        <v>1374</v>
      </c>
      <c r="D385" s="3" t="s">
        <v>5451</v>
      </c>
      <c r="E385" s="3" t="s">
        <v>2703</v>
      </c>
      <c r="F385" s="2" t="s">
        <v>4149</v>
      </c>
      <c r="G385" s="13" t="s">
        <v>4373</v>
      </c>
      <c r="H385" s="14">
        <v>46660</v>
      </c>
    </row>
    <row r="386" spans="1:8" ht="14.25" x14ac:dyDescent="0.15">
      <c r="A386" s="1">
        <v>385</v>
      </c>
      <c r="B386" s="12" t="s">
        <v>31</v>
      </c>
      <c r="C386" s="13" t="s">
        <v>1375</v>
      </c>
      <c r="D386" s="13" t="s">
        <v>5272</v>
      </c>
      <c r="E386" s="13" t="s">
        <v>2704</v>
      </c>
      <c r="F386" s="13" t="s">
        <v>4150</v>
      </c>
      <c r="G386" s="13" t="s">
        <v>4373</v>
      </c>
      <c r="H386" s="14">
        <v>46660</v>
      </c>
    </row>
    <row r="387" spans="1:8" ht="14.25" x14ac:dyDescent="0.15">
      <c r="A387" s="1">
        <v>386</v>
      </c>
      <c r="B387" s="12" t="s">
        <v>31</v>
      </c>
      <c r="C387" s="3" t="s">
        <v>1385</v>
      </c>
      <c r="D387" s="3" t="s">
        <v>5650</v>
      </c>
      <c r="E387" s="3" t="s">
        <v>2712</v>
      </c>
      <c r="F387" s="2" t="s">
        <v>4161</v>
      </c>
      <c r="G387" s="13" t="s">
        <v>4359</v>
      </c>
      <c r="H387" s="14">
        <v>46691</v>
      </c>
    </row>
    <row r="388" spans="1:8" ht="14.25" x14ac:dyDescent="0.15">
      <c r="A388" s="1">
        <v>387</v>
      </c>
      <c r="B388" s="12" t="s">
        <v>31</v>
      </c>
      <c r="C388" s="3" t="s">
        <v>1428</v>
      </c>
      <c r="D388" s="3" t="s">
        <v>5451</v>
      </c>
      <c r="E388" s="3" t="s">
        <v>2746</v>
      </c>
      <c r="F388" s="2" t="s">
        <v>4204</v>
      </c>
      <c r="G388" s="13" t="s">
        <v>4932</v>
      </c>
      <c r="H388" s="14">
        <v>46873</v>
      </c>
    </row>
    <row r="389" spans="1:8" ht="14.25" x14ac:dyDescent="0.15">
      <c r="A389" s="1">
        <v>388</v>
      </c>
      <c r="B389" s="12" t="s">
        <v>31</v>
      </c>
      <c r="C389" s="3" t="s">
        <v>1432</v>
      </c>
      <c r="D389" s="3" t="s">
        <v>5399</v>
      </c>
      <c r="E389" s="2" t="s">
        <v>2749</v>
      </c>
      <c r="F389" s="16" t="s">
        <v>4209</v>
      </c>
      <c r="G389" s="13" t="s">
        <v>6196</v>
      </c>
      <c r="H389" s="14">
        <v>46873</v>
      </c>
    </row>
    <row r="390" spans="1:8" ht="14.25" x14ac:dyDescent="0.15">
      <c r="A390" s="1">
        <v>389</v>
      </c>
      <c r="B390" s="12" t="s">
        <v>31</v>
      </c>
      <c r="C390" s="3" t="s">
        <v>1450</v>
      </c>
      <c r="D390" s="3" t="s">
        <v>5399</v>
      </c>
      <c r="E390" s="2" t="s">
        <v>2768</v>
      </c>
      <c r="F390" s="16" t="s">
        <v>4228</v>
      </c>
      <c r="G390" s="13" t="s">
        <v>6201</v>
      </c>
      <c r="H390" s="14">
        <v>46934</v>
      </c>
    </row>
    <row r="391" spans="1:8" ht="14.25" x14ac:dyDescent="0.15">
      <c r="A391" s="1">
        <v>390</v>
      </c>
      <c r="B391" s="12" t="s">
        <v>31</v>
      </c>
      <c r="C391" s="3" t="s">
        <v>335</v>
      </c>
      <c r="D391" s="3" t="s">
        <v>5272</v>
      </c>
      <c r="E391" s="3" t="s">
        <v>1713</v>
      </c>
      <c r="F391" s="2" t="s">
        <v>3045</v>
      </c>
      <c r="G391" s="13" t="s">
        <v>4458</v>
      </c>
      <c r="H391" s="14">
        <v>46904</v>
      </c>
    </row>
    <row r="392" spans="1:8" ht="14.25" x14ac:dyDescent="0.15">
      <c r="A392" s="1">
        <v>391</v>
      </c>
      <c r="B392" s="12" t="s">
        <v>31</v>
      </c>
      <c r="C392" s="2" t="s">
        <v>1447</v>
      </c>
      <c r="D392" s="2" t="s">
        <v>5274</v>
      </c>
      <c r="E392" s="2" t="s">
        <v>2765</v>
      </c>
      <c r="F392" s="2" t="s">
        <v>4225</v>
      </c>
      <c r="G392" s="13" t="s">
        <v>4415</v>
      </c>
      <c r="H392" s="14">
        <v>46934</v>
      </c>
    </row>
    <row r="393" spans="1:8" ht="14.25" x14ac:dyDescent="0.15">
      <c r="A393" s="1">
        <v>392</v>
      </c>
      <c r="B393" s="12" t="s">
        <v>31</v>
      </c>
      <c r="C393" s="3" t="s">
        <v>1451</v>
      </c>
      <c r="D393" s="3" t="s">
        <v>5272</v>
      </c>
      <c r="E393" s="3" t="s">
        <v>2769</v>
      </c>
      <c r="F393" s="2" t="s">
        <v>4229</v>
      </c>
      <c r="G393" s="13" t="s">
        <v>4324</v>
      </c>
      <c r="H393" s="14">
        <v>46965</v>
      </c>
    </row>
    <row r="394" spans="1:8" ht="14.25" x14ac:dyDescent="0.15">
      <c r="A394" s="1">
        <v>393</v>
      </c>
      <c r="B394" s="12" t="s">
        <v>31</v>
      </c>
      <c r="C394" s="3" t="s">
        <v>1456</v>
      </c>
      <c r="D394" s="3" t="s">
        <v>5275</v>
      </c>
      <c r="E394" s="3" t="s">
        <v>2773</v>
      </c>
      <c r="F394" s="2" t="s">
        <v>4234</v>
      </c>
      <c r="G394" s="13" t="s">
        <v>4513</v>
      </c>
      <c r="H394" s="14">
        <v>46965</v>
      </c>
    </row>
    <row r="395" spans="1:8" ht="14.25" x14ac:dyDescent="0.15">
      <c r="A395" s="1">
        <v>394</v>
      </c>
      <c r="B395" s="12" t="s">
        <v>31</v>
      </c>
      <c r="C395" s="3" t="s">
        <v>1471</v>
      </c>
      <c r="D395" s="3" t="s">
        <v>5274</v>
      </c>
      <c r="E395" s="3" t="s">
        <v>2788</v>
      </c>
      <c r="F395" s="2" t="s">
        <v>4249</v>
      </c>
      <c r="G395" s="13" t="s">
        <v>6114</v>
      </c>
      <c r="H395" s="14">
        <v>47026</v>
      </c>
    </row>
    <row r="396" spans="1:8" ht="14.25" x14ac:dyDescent="0.15">
      <c r="A396" s="1">
        <v>395</v>
      </c>
      <c r="B396" s="12" t="s">
        <v>31</v>
      </c>
      <c r="C396" s="3" t="s">
        <v>1484</v>
      </c>
      <c r="D396" s="3" t="s">
        <v>5272</v>
      </c>
      <c r="E396" s="2" t="s">
        <v>2802</v>
      </c>
      <c r="F396" s="16" t="s">
        <v>4263</v>
      </c>
      <c r="G396" s="13" t="s">
        <v>4332</v>
      </c>
      <c r="H396" s="14">
        <v>47118</v>
      </c>
    </row>
    <row r="397" spans="1:8" ht="14.25" x14ac:dyDescent="0.15">
      <c r="A397" s="1">
        <v>396</v>
      </c>
      <c r="B397" s="12" t="s">
        <v>31</v>
      </c>
      <c r="C397" s="5" t="s">
        <v>1504</v>
      </c>
      <c r="D397" s="5" t="s">
        <v>5451</v>
      </c>
      <c r="E397" s="5" t="s">
        <v>2822</v>
      </c>
      <c r="F397" s="4" t="s">
        <v>4285</v>
      </c>
      <c r="G397" s="13" t="s">
        <v>6216</v>
      </c>
      <c r="H397" s="14">
        <v>47208</v>
      </c>
    </row>
    <row r="398" spans="1:8" ht="14.25" x14ac:dyDescent="0.15">
      <c r="A398" s="1">
        <v>397</v>
      </c>
      <c r="B398" s="12" t="s">
        <v>31</v>
      </c>
      <c r="C398" s="3" t="s">
        <v>1510</v>
      </c>
      <c r="D398" s="3" t="s">
        <v>5451</v>
      </c>
      <c r="E398" s="3" t="s">
        <v>2827</v>
      </c>
      <c r="F398" s="2" t="s">
        <v>4291</v>
      </c>
      <c r="G398" s="13" t="s">
        <v>6217</v>
      </c>
      <c r="H398" s="14">
        <v>47208</v>
      </c>
    </row>
    <row r="399" spans="1:8" ht="14.25" x14ac:dyDescent="0.15">
      <c r="A399" s="1">
        <v>398</v>
      </c>
      <c r="B399" s="12" t="s">
        <v>31</v>
      </c>
      <c r="C399" s="13" t="s">
        <v>1526</v>
      </c>
      <c r="D399" s="13" t="s">
        <v>5451</v>
      </c>
      <c r="E399" s="13" t="s">
        <v>2842</v>
      </c>
      <c r="F399" s="13" t="s">
        <v>4307</v>
      </c>
      <c r="G399" s="13" t="s">
        <v>6222</v>
      </c>
      <c r="H399" s="14">
        <v>47269</v>
      </c>
    </row>
    <row r="400" spans="1:8" ht="14.25" x14ac:dyDescent="0.15">
      <c r="A400" s="1">
        <v>399</v>
      </c>
      <c r="B400" s="12" t="s">
        <v>31</v>
      </c>
      <c r="C400" s="13" t="s">
        <v>1517</v>
      </c>
      <c r="D400" s="13" t="s">
        <v>5399</v>
      </c>
      <c r="E400" s="13" t="s">
        <v>2833</v>
      </c>
      <c r="F400" s="13" t="s">
        <v>4298</v>
      </c>
      <c r="G400" s="13" t="s">
        <v>6225</v>
      </c>
      <c r="H400" s="14">
        <v>47269</v>
      </c>
    </row>
    <row r="401" spans="1:8" ht="14.25" x14ac:dyDescent="0.15">
      <c r="A401" s="1">
        <v>400</v>
      </c>
      <c r="B401" s="12" t="s">
        <v>31</v>
      </c>
      <c r="C401" s="3" t="s">
        <v>1523</v>
      </c>
      <c r="D401" s="3" t="s">
        <v>5272</v>
      </c>
      <c r="E401" s="3" t="s">
        <v>2839</v>
      </c>
      <c r="F401" s="2" t="s">
        <v>4304</v>
      </c>
      <c r="G401" s="13" t="s">
        <v>6225</v>
      </c>
      <c r="H401" s="14">
        <v>47269</v>
      </c>
    </row>
    <row r="402" spans="1:8" ht="14.25" x14ac:dyDescent="0.15">
      <c r="A402" s="1">
        <v>401</v>
      </c>
      <c r="B402" s="12" t="s">
        <v>31</v>
      </c>
      <c r="C402" s="7" t="s">
        <v>4953</v>
      </c>
      <c r="D402" s="7" t="s">
        <v>5274</v>
      </c>
      <c r="E402" s="7" t="s">
        <v>4971</v>
      </c>
      <c r="F402" s="6" t="s">
        <v>4987</v>
      </c>
      <c r="G402" s="13" t="s">
        <v>4320</v>
      </c>
      <c r="H402" s="14">
        <v>47299</v>
      </c>
    </row>
    <row r="403" spans="1:8" ht="14.25" x14ac:dyDescent="0.15">
      <c r="A403" s="1">
        <v>402</v>
      </c>
      <c r="B403" s="12" t="s">
        <v>31</v>
      </c>
      <c r="C403" s="13" t="s">
        <v>5022</v>
      </c>
      <c r="D403" s="13" t="s">
        <v>5274</v>
      </c>
      <c r="E403" s="13" t="s">
        <v>120</v>
      </c>
      <c r="F403" s="13" t="s">
        <v>5023</v>
      </c>
      <c r="G403" s="13" t="s">
        <v>1</v>
      </c>
      <c r="H403" s="14">
        <v>47330</v>
      </c>
    </row>
    <row r="404" spans="1:8" ht="14.25" x14ac:dyDescent="0.15">
      <c r="A404" s="1">
        <v>403</v>
      </c>
      <c r="B404" s="12" t="s">
        <v>31</v>
      </c>
      <c r="C404" s="3" t="s">
        <v>5048</v>
      </c>
      <c r="D404" s="3" t="s">
        <v>5451</v>
      </c>
      <c r="E404" s="3" t="s">
        <v>5085</v>
      </c>
      <c r="F404" s="2" t="s">
        <v>5123</v>
      </c>
      <c r="G404" s="13" t="s">
        <v>6233</v>
      </c>
      <c r="H404" s="14">
        <v>47391</v>
      </c>
    </row>
    <row r="405" spans="1:8" ht="14.25" x14ac:dyDescent="0.15">
      <c r="A405" s="1">
        <v>404</v>
      </c>
      <c r="B405" s="12" t="s">
        <v>31</v>
      </c>
      <c r="C405" s="3" t="s">
        <v>5060</v>
      </c>
      <c r="D405" s="3" t="s">
        <v>5274</v>
      </c>
      <c r="E405" s="3" t="s">
        <v>5096</v>
      </c>
      <c r="F405" s="2" t="s">
        <v>5135</v>
      </c>
      <c r="G405" s="13" t="s">
        <v>4309</v>
      </c>
      <c r="H405" s="14">
        <v>47391</v>
      </c>
    </row>
    <row r="406" spans="1:8" ht="14.25" x14ac:dyDescent="0.15">
      <c r="A406" s="1">
        <v>405</v>
      </c>
      <c r="B406" s="12" t="s">
        <v>31</v>
      </c>
      <c r="C406" s="2" t="s">
        <v>5068</v>
      </c>
      <c r="D406" s="2" t="s">
        <v>5272</v>
      </c>
      <c r="E406" s="2" t="s">
        <v>5104</v>
      </c>
      <c r="F406" s="2" t="s">
        <v>5142</v>
      </c>
      <c r="G406" s="13" t="s">
        <v>4376</v>
      </c>
      <c r="H406" s="14">
        <v>47422</v>
      </c>
    </row>
    <row r="407" spans="1:8" ht="14.25" x14ac:dyDescent="0.15">
      <c r="A407" s="1">
        <v>406</v>
      </c>
      <c r="B407" s="12" t="s">
        <v>31</v>
      </c>
      <c r="C407" s="5" t="s">
        <v>5160</v>
      </c>
      <c r="D407" s="5" t="s">
        <v>5274</v>
      </c>
      <c r="E407" s="5" t="s">
        <v>5183</v>
      </c>
      <c r="F407" s="4" t="s">
        <v>5207</v>
      </c>
      <c r="G407" s="13" t="s">
        <v>4450</v>
      </c>
      <c r="H407" s="14">
        <v>47483</v>
      </c>
    </row>
    <row r="408" spans="1:8" ht="14.25" x14ac:dyDescent="0.15">
      <c r="A408" s="1">
        <v>407</v>
      </c>
      <c r="B408" s="12" t="s">
        <v>31</v>
      </c>
      <c r="C408" s="3" t="s">
        <v>5497</v>
      </c>
      <c r="D408" s="3" t="s">
        <v>5894</v>
      </c>
      <c r="E408" s="3" t="s">
        <v>2531</v>
      </c>
      <c r="F408" s="2" t="s">
        <v>3916</v>
      </c>
      <c r="G408" s="13" t="s">
        <v>4439</v>
      </c>
      <c r="H408" s="14">
        <v>47573</v>
      </c>
    </row>
    <row r="409" spans="1:8" ht="14.25" x14ac:dyDescent="0.15">
      <c r="A409" s="1">
        <v>408</v>
      </c>
      <c r="B409" s="12" t="s">
        <v>31</v>
      </c>
      <c r="C409" s="5" t="s">
        <v>5499</v>
      </c>
      <c r="D409" s="5" t="s">
        <v>5399</v>
      </c>
      <c r="E409" s="5" t="s">
        <v>5586</v>
      </c>
      <c r="F409" s="4" t="s">
        <v>5587</v>
      </c>
      <c r="G409" s="13" t="s">
        <v>4310</v>
      </c>
      <c r="H409" s="14">
        <v>47542</v>
      </c>
    </row>
    <row r="410" spans="1:8" ht="14.25" x14ac:dyDescent="0.15">
      <c r="A410" s="1">
        <v>409</v>
      </c>
      <c r="B410" s="12" t="s">
        <v>31</v>
      </c>
      <c r="C410" s="3" t="s">
        <v>5517</v>
      </c>
      <c r="D410" s="3" t="s">
        <v>5449</v>
      </c>
      <c r="E410" s="3" t="s">
        <v>5623</v>
      </c>
      <c r="F410" s="2" t="s">
        <v>5624</v>
      </c>
      <c r="G410" s="13" t="s">
        <v>4421</v>
      </c>
      <c r="H410" s="14">
        <v>47573</v>
      </c>
    </row>
    <row r="411" spans="1:8" ht="14.25" x14ac:dyDescent="0.15">
      <c r="A411" s="1">
        <v>410</v>
      </c>
      <c r="B411" s="12" t="s">
        <v>31</v>
      </c>
      <c r="C411" s="3" t="s">
        <v>5912</v>
      </c>
      <c r="D411" s="3" t="s">
        <v>5272</v>
      </c>
      <c r="E411" s="3" t="s">
        <v>5953</v>
      </c>
      <c r="F411" s="2" t="s">
        <v>3079</v>
      </c>
      <c r="G411" s="13" t="s">
        <v>4426</v>
      </c>
      <c r="H411" s="14">
        <v>47695</v>
      </c>
    </row>
    <row r="412" spans="1:8" ht="14.25" x14ac:dyDescent="0.15">
      <c r="A412" s="1">
        <v>411</v>
      </c>
      <c r="B412" s="12" t="s">
        <v>31</v>
      </c>
      <c r="C412" s="3" t="s">
        <v>6341</v>
      </c>
      <c r="D412" s="3" t="s">
        <v>5399</v>
      </c>
      <c r="E412" s="2" t="s">
        <v>6342</v>
      </c>
      <c r="F412" s="16" t="s">
        <v>6343</v>
      </c>
      <c r="G412" s="13" t="s">
        <v>4310</v>
      </c>
      <c r="H412" s="14">
        <v>47817</v>
      </c>
    </row>
    <row r="413" spans="1:8" ht="27" x14ac:dyDescent="0.15">
      <c r="A413" s="1">
        <v>412</v>
      </c>
      <c r="B413" s="12" t="s">
        <v>31</v>
      </c>
      <c r="C413" s="3" t="s">
        <v>6353</v>
      </c>
      <c r="D413" s="3" t="s">
        <v>5274</v>
      </c>
      <c r="E413" s="3" t="s">
        <v>6354</v>
      </c>
      <c r="F413" s="2" t="s">
        <v>6355</v>
      </c>
      <c r="G413" s="13" t="s">
        <v>6491</v>
      </c>
      <c r="H413" s="14">
        <v>47817</v>
      </c>
    </row>
    <row r="414" spans="1:8" ht="14.25" x14ac:dyDescent="0.15">
      <c r="A414" s="1">
        <v>413</v>
      </c>
      <c r="B414" s="12" t="s">
        <v>31</v>
      </c>
      <c r="C414" s="3" t="s">
        <v>6356</v>
      </c>
      <c r="D414" s="3" t="s">
        <v>5749</v>
      </c>
      <c r="E414" s="3" t="s">
        <v>6357</v>
      </c>
      <c r="F414" s="2" t="s">
        <v>6358</v>
      </c>
      <c r="G414" s="13" t="s">
        <v>4829</v>
      </c>
      <c r="H414" s="14">
        <v>47817</v>
      </c>
    </row>
    <row r="415" spans="1:8" ht="14.25" x14ac:dyDescent="0.15">
      <c r="A415" s="1">
        <v>414</v>
      </c>
      <c r="B415" s="12" t="s">
        <v>31</v>
      </c>
      <c r="C415" s="3" t="s">
        <v>6431</v>
      </c>
      <c r="D415" s="3" t="s">
        <v>5399</v>
      </c>
      <c r="E415" s="3" t="s">
        <v>6432</v>
      </c>
      <c r="F415" s="2" t="s">
        <v>6433</v>
      </c>
      <c r="G415" s="13" t="s">
        <v>4386</v>
      </c>
      <c r="H415" s="14">
        <v>47968</v>
      </c>
    </row>
    <row r="416" spans="1:8" ht="14.25" x14ac:dyDescent="0.15">
      <c r="A416" s="1">
        <v>415</v>
      </c>
      <c r="B416" s="12" t="s">
        <v>31</v>
      </c>
      <c r="C416" s="3" t="s">
        <v>6555</v>
      </c>
      <c r="D416" s="3" t="s">
        <v>5274</v>
      </c>
      <c r="E416" s="3" t="s">
        <v>5183</v>
      </c>
      <c r="F416" s="2" t="s">
        <v>6570</v>
      </c>
      <c r="G416" s="13" t="s">
        <v>4311</v>
      </c>
      <c r="H416" s="14">
        <v>48091</v>
      </c>
    </row>
    <row r="417" spans="1:8" ht="14.25" x14ac:dyDescent="0.15">
      <c r="A417" s="1">
        <v>416</v>
      </c>
      <c r="B417" s="12" t="s">
        <v>31</v>
      </c>
      <c r="C417" s="3" t="s">
        <v>6558</v>
      </c>
      <c r="D417" s="3" t="s">
        <v>5274</v>
      </c>
      <c r="E417" s="3" t="s">
        <v>2765</v>
      </c>
      <c r="F417" s="2" t="s">
        <v>4225</v>
      </c>
      <c r="G417" s="13" t="s">
        <v>6125</v>
      </c>
      <c r="H417" s="14">
        <v>47756</v>
      </c>
    </row>
    <row r="418" spans="1:8" ht="14.25" x14ac:dyDescent="0.15">
      <c r="A418" s="1">
        <v>417</v>
      </c>
      <c r="B418" s="12" t="s">
        <v>31</v>
      </c>
      <c r="C418" s="7" t="s">
        <v>6696</v>
      </c>
      <c r="D418" s="7" t="s">
        <v>5399</v>
      </c>
      <c r="E418" s="7" t="s">
        <v>6697</v>
      </c>
      <c r="F418" s="6" t="s">
        <v>6698</v>
      </c>
      <c r="G418" s="13" t="s">
        <v>4814</v>
      </c>
      <c r="H418" s="14">
        <v>48152</v>
      </c>
    </row>
    <row r="419" spans="1:8" ht="14.25" x14ac:dyDescent="0.15">
      <c r="A419" s="1">
        <v>418</v>
      </c>
      <c r="B419" s="12" t="s">
        <v>31</v>
      </c>
      <c r="C419" s="13" t="s">
        <v>6702</v>
      </c>
      <c r="D419" s="13" t="s">
        <v>5274</v>
      </c>
      <c r="E419" s="13" t="s">
        <v>6703</v>
      </c>
      <c r="F419" s="13" t="s">
        <v>6704</v>
      </c>
      <c r="G419" s="13" t="s">
        <v>4353</v>
      </c>
      <c r="H419" s="14">
        <v>48244</v>
      </c>
    </row>
    <row r="420" spans="1:8" ht="14.25" x14ac:dyDescent="0.15">
      <c r="A420" s="1">
        <v>419</v>
      </c>
      <c r="B420" s="12" t="s">
        <v>31</v>
      </c>
      <c r="C420" s="3" t="s">
        <v>1269</v>
      </c>
      <c r="D420" s="3" t="s">
        <v>5272</v>
      </c>
      <c r="E420" s="3" t="s">
        <v>2614</v>
      </c>
      <c r="F420" s="2" t="s">
        <v>6725</v>
      </c>
      <c r="G420" s="13" t="s">
        <v>4758</v>
      </c>
      <c r="H420" s="14">
        <v>47848</v>
      </c>
    </row>
    <row r="421" spans="1:8" ht="14.25" x14ac:dyDescent="0.15">
      <c r="A421" s="1">
        <v>420</v>
      </c>
      <c r="B421" s="12" t="s">
        <v>31</v>
      </c>
      <c r="C421" s="3" t="s">
        <v>6860</v>
      </c>
      <c r="D421" s="3" t="s">
        <v>5449</v>
      </c>
      <c r="E421" s="2" t="s">
        <v>6861</v>
      </c>
      <c r="F421" s="16" t="s">
        <v>6862</v>
      </c>
      <c r="G421" s="13" t="s">
        <v>6909</v>
      </c>
      <c r="H421" s="14">
        <v>48365</v>
      </c>
    </row>
    <row r="422" spans="1:8" ht="27" x14ac:dyDescent="0.15">
      <c r="A422" s="1">
        <v>421</v>
      </c>
      <c r="B422" s="12" t="s">
        <v>31</v>
      </c>
      <c r="C422" s="3" t="s">
        <v>6880</v>
      </c>
      <c r="D422" s="3" t="s">
        <v>5272</v>
      </c>
      <c r="E422" s="3" t="s">
        <v>6881</v>
      </c>
      <c r="F422" s="2" t="s">
        <v>6882</v>
      </c>
      <c r="G422" s="13" t="s">
        <v>6910</v>
      </c>
      <c r="H422" s="14">
        <v>48334</v>
      </c>
    </row>
    <row r="423" spans="1:8" ht="27" x14ac:dyDescent="0.15">
      <c r="A423" s="1">
        <v>422</v>
      </c>
      <c r="B423" s="12" t="s">
        <v>31</v>
      </c>
      <c r="C423" s="13" t="s">
        <v>6883</v>
      </c>
      <c r="D423" s="13" t="s">
        <v>5272</v>
      </c>
      <c r="E423" s="13" t="s">
        <v>6884</v>
      </c>
      <c r="F423" s="13" t="s">
        <v>6885</v>
      </c>
      <c r="G423" s="13" t="s">
        <v>6910</v>
      </c>
      <c r="H423" s="14">
        <v>48334</v>
      </c>
    </row>
    <row r="424" spans="1:8" ht="14.25" x14ac:dyDescent="0.15">
      <c r="A424" s="1">
        <v>423</v>
      </c>
      <c r="B424" s="12" t="s">
        <v>30</v>
      </c>
      <c r="C424" s="3" t="s">
        <v>5149</v>
      </c>
      <c r="D424" s="3" t="s">
        <v>5277</v>
      </c>
      <c r="E424" s="3" t="s">
        <v>5173</v>
      </c>
      <c r="F424" s="2" t="s">
        <v>5196</v>
      </c>
      <c r="G424" s="13" t="s">
        <v>4523</v>
      </c>
      <c r="H424" s="14">
        <v>46691</v>
      </c>
    </row>
    <row r="425" spans="1:8" ht="14.25" x14ac:dyDescent="0.15">
      <c r="A425" s="1">
        <v>424</v>
      </c>
      <c r="B425" s="12" t="s">
        <v>30</v>
      </c>
      <c r="C425" s="3" t="s">
        <v>417</v>
      </c>
      <c r="D425" s="3" t="s">
        <v>5282</v>
      </c>
      <c r="E425" s="3" t="s">
        <v>1795</v>
      </c>
      <c r="F425" s="2" t="s">
        <v>3129</v>
      </c>
      <c r="G425" s="13" t="s">
        <v>4320</v>
      </c>
      <c r="H425" s="14">
        <v>46904</v>
      </c>
    </row>
    <row r="426" spans="1:8" ht="14.25" x14ac:dyDescent="0.15">
      <c r="A426" s="1">
        <v>425</v>
      </c>
      <c r="B426" s="12" t="s">
        <v>30</v>
      </c>
      <c r="C426" s="13" t="s">
        <v>418</v>
      </c>
      <c r="D426" s="13" t="s">
        <v>5278</v>
      </c>
      <c r="E426" s="13" t="s">
        <v>1796</v>
      </c>
      <c r="F426" s="13" t="s">
        <v>3130</v>
      </c>
      <c r="G426" s="13" t="s">
        <v>4653</v>
      </c>
      <c r="H426" s="14">
        <v>46996</v>
      </c>
    </row>
    <row r="427" spans="1:8" ht="67.5" x14ac:dyDescent="0.15">
      <c r="A427" s="1">
        <v>426</v>
      </c>
      <c r="B427" s="12" t="s">
        <v>30</v>
      </c>
      <c r="C427" s="3" t="s">
        <v>369</v>
      </c>
      <c r="D427" s="3" t="s">
        <v>5282</v>
      </c>
      <c r="E427" s="3" t="s">
        <v>1748</v>
      </c>
      <c r="F427" s="2" t="s">
        <v>3081</v>
      </c>
      <c r="G427" s="13" t="s">
        <v>4633</v>
      </c>
      <c r="H427" s="14">
        <v>46387</v>
      </c>
    </row>
    <row r="428" spans="1:8" ht="14.25" x14ac:dyDescent="0.15">
      <c r="A428" s="1">
        <v>427</v>
      </c>
      <c r="B428" s="12" t="s">
        <v>30</v>
      </c>
      <c r="C428" s="3" t="s">
        <v>370</v>
      </c>
      <c r="D428" s="3" t="s">
        <v>5649</v>
      </c>
      <c r="E428" s="2" t="s">
        <v>1749</v>
      </c>
      <c r="F428" s="16" t="s">
        <v>3082</v>
      </c>
      <c r="G428" s="13" t="s">
        <v>4634</v>
      </c>
      <c r="H428" s="14">
        <v>46387</v>
      </c>
    </row>
    <row r="429" spans="1:8" ht="14.25" x14ac:dyDescent="0.15">
      <c r="A429" s="1">
        <v>428</v>
      </c>
      <c r="B429" s="12" t="s">
        <v>30</v>
      </c>
      <c r="C429" s="3" t="s">
        <v>371</v>
      </c>
      <c r="D429" s="3" t="s">
        <v>5443</v>
      </c>
      <c r="E429" s="3" t="s">
        <v>1750</v>
      </c>
      <c r="F429" s="2" t="s">
        <v>3083</v>
      </c>
      <c r="G429" s="13" t="s">
        <v>4392</v>
      </c>
      <c r="H429" s="14">
        <v>46387</v>
      </c>
    </row>
    <row r="430" spans="1:8" ht="14.25" x14ac:dyDescent="0.15">
      <c r="A430" s="1">
        <v>429</v>
      </c>
      <c r="B430" s="12" t="s">
        <v>30</v>
      </c>
      <c r="C430" s="5" t="s">
        <v>372</v>
      </c>
      <c r="D430" s="5" t="s">
        <v>5649</v>
      </c>
      <c r="E430" s="5" t="s">
        <v>1751</v>
      </c>
      <c r="F430" s="4" t="s">
        <v>3084</v>
      </c>
      <c r="G430" s="13" t="s">
        <v>4318</v>
      </c>
      <c r="H430" s="14">
        <v>46387</v>
      </c>
    </row>
    <row r="431" spans="1:8" ht="27" x14ac:dyDescent="0.15">
      <c r="A431" s="1">
        <v>430</v>
      </c>
      <c r="B431" s="12" t="s">
        <v>30</v>
      </c>
      <c r="C431" s="13" t="s">
        <v>373</v>
      </c>
      <c r="D431" s="13" t="s">
        <v>5278</v>
      </c>
      <c r="E431" s="13" t="s">
        <v>1752</v>
      </c>
      <c r="F431" s="13" t="s">
        <v>3085</v>
      </c>
      <c r="G431" s="13" t="s">
        <v>4635</v>
      </c>
      <c r="H431" s="14">
        <v>46387</v>
      </c>
    </row>
    <row r="432" spans="1:8" ht="14.25" x14ac:dyDescent="0.15">
      <c r="A432" s="1">
        <v>431</v>
      </c>
      <c r="B432" s="12" t="s">
        <v>30</v>
      </c>
      <c r="C432" s="3" t="s">
        <v>374</v>
      </c>
      <c r="D432" s="3" t="s">
        <v>5279</v>
      </c>
      <c r="E432" s="3" t="s">
        <v>1753</v>
      </c>
      <c r="F432" s="2" t="s">
        <v>3086</v>
      </c>
      <c r="G432" s="13" t="s">
        <v>4636</v>
      </c>
      <c r="H432" s="14">
        <v>46387</v>
      </c>
    </row>
    <row r="433" spans="1:8" ht="14.25" x14ac:dyDescent="0.15">
      <c r="A433" s="1">
        <v>432</v>
      </c>
      <c r="B433" s="12" t="s">
        <v>30</v>
      </c>
      <c r="C433" s="3" t="s">
        <v>375</v>
      </c>
      <c r="D433" s="3" t="s">
        <v>5279</v>
      </c>
      <c r="E433" s="3" t="s">
        <v>1754</v>
      </c>
      <c r="F433" s="2" t="s">
        <v>3087</v>
      </c>
      <c r="G433" s="13" t="s">
        <v>4310</v>
      </c>
      <c r="H433" s="14">
        <v>46843</v>
      </c>
    </row>
    <row r="434" spans="1:8" ht="14.25" x14ac:dyDescent="0.15">
      <c r="A434" s="1">
        <v>433</v>
      </c>
      <c r="B434" s="12" t="s">
        <v>30</v>
      </c>
      <c r="C434" s="3" t="s">
        <v>376</v>
      </c>
      <c r="D434" s="3" t="s">
        <v>5282</v>
      </c>
      <c r="E434" s="3" t="s">
        <v>1755</v>
      </c>
      <c r="F434" s="2" t="s">
        <v>3088</v>
      </c>
      <c r="G434" s="13" t="s">
        <v>4320</v>
      </c>
      <c r="H434" s="14">
        <v>46387</v>
      </c>
    </row>
    <row r="435" spans="1:8" ht="14.25" x14ac:dyDescent="0.15">
      <c r="A435" s="1">
        <v>434</v>
      </c>
      <c r="B435" s="12" t="s">
        <v>30</v>
      </c>
      <c r="C435" s="3" t="s">
        <v>377</v>
      </c>
      <c r="D435" s="3" t="s">
        <v>5280</v>
      </c>
      <c r="E435" s="3" t="s">
        <v>1756</v>
      </c>
      <c r="F435" s="2" t="s">
        <v>3089</v>
      </c>
      <c r="G435" s="13" t="s">
        <v>4408</v>
      </c>
      <c r="H435" s="14">
        <v>46387</v>
      </c>
    </row>
    <row r="436" spans="1:8" ht="14.25" x14ac:dyDescent="0.15">
      <c r="A436" s="1">
        <v>435</v>
      </c>
      <c r="B436" s="12" t="s">
        <v>30</v>
      </c>
      <c r="C436" s="3" t="s">
        <v>378</v>
      </c>
      <c r="D436" s="3" t="s">
        <v>5280</v>
      </c>
      <c r="E436" s="3" t="s">
        <v>1757</v>
      </c>
      <c r="F436" s="2" t="s">
        <v>3090</v>
      </c>
      <c r="G436" s="13" t="s">
        <v>4637</v>
      </c>
      <c r="H436" s="14">
        <v>46387</v>
      </c>
    </row>
    <row r="437" spans="1:8" ht="14.25" x14ac:dyDescent="0.15">
      <c r="A437" s="1">
        <v>436</v>
      </c>
      <c r="B437" s="12" t="s">
        <v>30</v>
      </c>
      <c r="C437" s="3" t="s">
        <v>379</v>
      </c>
      <c r="D437" s="3" t="s">
        <v>5443</v>
      </c>
      <c r="E437" s="3" t="s">
        <v>1758</v>
      </c>
      <c r="F437" s="2" t="s">
        <v>3091</v>
      </c>
      <c r="G437" s="13" t="s">
        <v>4340</v>
      </c>
      <c r="H437" s="14">
        <v>46387</v>
      </c>
    </row>
    <row r="438" spans="1:8" ht="14.25" x14ac:dyDescent="0.15">
      <c r="A438" s="1">
        <v>437</v>
      </c>
      <c r="B438" s="12" t="s">
        <v>30</v>
      </c>
      <c r="C438" s="3" t="s">
        <v>380</v>
      </c>
      <c r="D438" s="3" t="s">
        <v>5443</v>
      </c>
      <c r="E438" s="2" t="s">
        <v>1759</v>
      </c>
      <c r="F438" s="16" t="s">
        <v>3092</v>
      </c>
      <c r="G438" s="13" t="s">
        <v>4309</v>
      </c>
      <c r="H438" s="14">
        <v>46387</v>
      </c>
    </row>
    <row r="439" spans="1:8" ht="14.25" x14ac:dyDescent="0.15">
      <c r="A439" s="1">
        <v>438</v>
      </c>
      <c r="B439" s="12" t="s">
        <v>30</v>
      </c>
      <c r="C439" s="13" t="s">
        <v>381</v>
      </c>
      <c r="D439" s="13" t="s">
        <v>5278</v>
      </c>
      <c r="E439" s="13" t="s">
        <v>1760</v>
      </c>
      <c r="F439" s="13" t="s">
        <v>3093</v>
      </c>
      <c r="G439" s="13" t="s">
        <v>4350</v>
      </c>
      <c r="H439" s="14">
        <v>46387</v>
      </c>
    </row>
    <row r="440" spans="1:8" ht="40.5" x14ac:dyDescent="0.15">
      <c r="A440" s="1">
        <v>439</v>
      </c>
      <c r="B440" s="12" t="s">
        <v>30</v>
      </c>
      <c r="C440" s="3" t="s">
        <v>5148</v>
      </c>
      <c r="D440" s="3" t="s">
        <v>5846</v>
      </c>
      <c r="E440" s="3" t="s">
        <v>5172</v>
      </c>
      <c r="F440" s="2" t="s">
        <v>5195</v>
      </c>
      <c r="G440" s="13" t="s">
        <v>5249</v>
      </c>
      <c r="H440" s="14">
        <v>47452</v>
      </c>
    </row>
    <row r="441" spans="1:8" ht="14.25" x14ac:dyDescent="0.15">
      <c r="A441" s="1">
        <v>440</v>
      </c>
      <c r="B441" s="12" t="s">
        <v>30</v>
      </c>
      <c r="C441" s="3" t="s">
        <v>382</v>
      </c>
      <c r="D441" s="3" t="s">
        <v>5280</v>
      </c>
      <c r="E441" s="3" t="s">
        <v>63</v>
      </c>
      <c r="F441" s="2" t="s">
        <v>3094</v>
      </c>
      <c r="G441" s="13" t="s">
        <v>4638</v>
      </c>
      <c r="H441" s="14">
        <v>46387</v>
      </c>
    </row>
    <row r="442" spans="1:8" ht="81" x14ac:dyDescent="0.15">
      <c r="A442" s="1">
        <v>441</v>
      </c>
      <c r="B442" s="12" t="s">
        <v>30</v>
      </c>
      <c r="C442" s="2" t="s">
        <v>6576</v>
      </c>
      <c r="D442" s="2" t="s">
        <v>6577</v>
      </c>
      <c r="E442" s="2" t="s">
        <v>6578</v>
      </c>
      <c r="F442" s="2" t="s">
        <v>6579</v>
      </c>
      <c r="G442" s="13" t="s">
        <v>6733</v>
      </c>
      <c r="H442" s="14">
        <v>48579</v>
      </c>
    </row>
    <row r="443" spans="1:8" ht="14.25" x14ac:dyDescent="0.15">
      <c r="A443" s="1">
        <v>442</v>
      </c>
      <c r="B443" s="12" t="s">
        <v>30</v>
      </c>
      <c r="C443" s="3" t="s">
        <v>386</v>
      </c>
      <c r="D443" s="3" t="s">
        <v>5280</v>
      </c>
      <c r="E443" s="3" t="s">
        <v>1764</v>
      </c>
      <c r="F443" s="2" t="s">
        <v>3098</v>
      </c>
      <c r="G443" s="13" t="s">
        <v>4482</v>
      </c>
      <c r="H443" s="14">
        <v>46387</v>
      </c>
    </row>
    <row r="444" spans="1:8" ht="14.25" x14ac:dyDescent="0.15">
      <c r="A444" s="1">
        <v>443</v>
      </c>
      <c r="B444" s="12" t="s">
        <v>30</v>
      </c>
      <c r="C444" s="3" t="s">
        <v>387</v>
      </c>
      <c r="D444" s="3" t="s">
        <v>5281</v>
      </c>
      <c r="E444" s="3" t="s">
        <v>1765</v>
      </c>
      <c r="F444" s="2" t="s">
        <v>3099</v>
      </c>
      <c r="G444" s="13" t="s">
        <v>4465</v>
      </c>
      <c r="H444" s="14">
        <v>46387</v>
      </c>
    </row>
    <row r="445" spans="1:8" ht="14.25" x14ac:dyDescent="0.15">
      <c r="A445" s="1">
        <v>444</v>
      </c>
      <c r="B445" s="12" t="s">
        <v>30</v>
      </c>
      <c r="C445" s="13" t="s">
        <v>5978</v>
      </c>
      <c r="D445" s="13" t="s">
        <v>5282</v>
      </c>
      <c r="E445" s="13" t="s">
        <v>1766</v>
      </c>
      <c r="F445" s="13" t="s">
        <v>3100</v>
      </c>
      <c r="G445" s="13" t="s">
        <v>1</v>
      </c>
      <c r="H445" s="14">
        <v>46387</v>
      </c>
    </row>
    <row r="446" spans="1:8" ht="14.25" x14ac:dyDescent="0.15">
      <c r="A446" s="1">
        <v>445</v>
      </c>
      <c r="B446" s="12" t="s">
        <v>30</v>
      </c>
      <c r="C446" s="13" t="s">
        <v>388</v>
      </c>
      <c r="D446" s="13" t="s">
        <v>5697</v>
      </c>
      <c r="E446" s="13" t="s">
        <v>1767</v>
      </c>
      <c r="F446" s="13" t="s">
        <v>3101</v>
      </c>
      <c r="G446" s="13" t="s">
        <v>4452</v>
      </c>
      <c r="H446" s="14">
        <v>46387</v>
      </c>
    </row>
    <row r="447" spans="1:8" ht="14.25" x14ac:dyDescent="0.15">
      <c r="A447" s="1">
        <v>446</v>
      </c>
      <c r="B447" s="12" t="s">
        <v>30</v>
      </c>
      <c r="C447" s="5" t="s">
        <v>389</v>
      </c>
      <c r="D447" s="5" t="s">
        <v>5697</v>
      </c>
      <c r="E447" s="5" t="s">
        <v>1768</v>
      </c>
      <c r="F447" s="4" t="s">
        <v>3102</v>
      </c>
      <c r="G447" s="13" t="s">
        <v>4309</v>
      </c>
      <c r="H447" s="14">
        <v>46387</v>
      </c>
    </row>
    <row r="448" spans="1:8" ht="14.25" x14ac:dyDescent="0.15">
      <c r="A448" s="1">
        <v>447</v>
      </c>
      <c r="B448" s="12" t="s">
        <v>30</v>
      </c>
      <c r="C448" s="3" t="s">
        <v>390</v>
      </c>
      <c r="D448" s="3" t="s">
        <v>5443</v>
      </c>
      <c r="E448" s="3" t="s">
        <v>1769</v>
      </c>
      <c r="F448" s="2" t="s">
        <v>3103</v>
      </c>
      <c r="G448" s="13" t="s">
        <v>4451</v>
      </c>
      <c r="H448" s="14">
        <v>46387</v>
      </c>
    </row>
    <row r="449" spans="1:8" ht="14.25" x14ac:dyDescent="0.15">
      <c r="A449" s="1">
        <v>448</v>
      </c>
      <c r="B449" s="12" t="s">
        <v>30</v>
      </c>
      <c r="C449" s="3" t="s">
        <v>391</v>
      </c>
      <c r="D449" s="3" t="s">
        <v>5280</v>
      </c>
      <c r="E449" s="3" t="s">
        <v>1770</v>
      </c>
      <c r="F449" s="2" t="s">
        <v>3104</v>
      </c>
      <c r="G449" s="13" t="s">
        <v>4641</v>
      </c>
      <c r="H449" s="14">
        <v>46538</v>
      </c>
    </row>
    <row r="450" spans="1:8" ht="14.25" x14ac:dyDescent="0.15">
      <c r="A450" s="1">
        <v>449</v>
      </c>
      <c r="B450" s="12" t="s">
        <v>30</v>
      </c>
      <c r="C450" s="3" t="s">
        <v>392</v>
      </c>
      <c r="D450" s="3" t="s">
        <v>5443</v>
      </c>
      <c r="E450" s="3" t="s">
        <v>1771</v>
      </c>
      <c r="F450" s="2" t="s">
        <v>3105</v>
      </c>
      <c r="G450" s="13" t="s">
        <v>4642</v>
      </c>
      <c r="H450" s="14">
        <v>46387</v>
      </c>
    </row>
    <row r="451" spans="1:8" ht="14.25" x14ac:dyDescent="0.15">
      <c r="A451" s="1">
        <v>450</v>
      </c>
      <c r="B451" s="12" t="s">
        <v>30</v>
      </c>
      <c r="C451" s="13" t="s">
        <v>393</v>
      </c>
      <c r="D451" s="13" t="s">
        <v>5279</v>
      </c>
      <c r="E451" s="13" t="s">
        <v>1772</v>
      </c>
      <c r="F451" s="13" t="s">
        <v>3106</v>
      </c>
      <c r="G451" s="13" t="s">
        <v>4643</v>
      </c>
      <c r="H451" s="14">
        <v>46387</v>
      </c>
    </row>
    <row r="452" spans="1:8" ht="14.25" x14ac:dyDescent="0.15">
      <c r="A452" s="1">
        <v>451</v>
      </c>
      <c r="B452" s="12" t="s">
        <v>30</v>
      </c>
      <c r="C452" s="2" t="s">
        <v>394</v>
      </c>
      <c r="D452" s="2" t="s">
        <v>5443</v>
      </c>
      <c r="E452" s="2" t="s">
        <v>1773</v>
      </c>
      <c r="F452" s="2" t="s">
        <v>3107</v>
      </c>
      <c r="G452" s="13" t="s">
        <v>4519</v>
      </c>
      <c r="H452" s="14">
        <v>46691</v>
      </c>
    </row>
    <row r="453" spans="1:8" ht="14.25" x14ac:dyDescent="0.15">
      <c r="A453" s="1">
        <v>452</v>
      </c>
      <c r="B453" s="12" t="s">
        <v>30</v>
      </c>
      <c r="C453" s="3" t="s">
        <v>395</v>
      </c>
      <c r="D453" s="3" t="s">
        <v>5443</v>
      </c>
      <c r="E453" s="3" t="s">
        <v>1774</v>
      </c>
      <c r="F453" s="2" t="s">
        <v>3108</v>
      </c>
      <c r="G453" s="13" t="s">
        <v>4327</v>
      </c>
      <c r="H453" s="14">
        <v>46387</v>
      </c>
    </row>
    <row r="454" spans="1:8" ht="14.25" x14ac:dyDescent="0.15">
      <c r="A454" s="1">
        <v>453</v>
      </c>
      <c r="B454" s="12" t="s">
        <v>30</v>
      </c>
      <c r="C454" s="3" t="s">
        <v>396</v>
      </c>
      <c r="D454" s="3" t="s">
        <v>5280</v>
      </c>
      <c r="E454" s="3" t="s">
        <v>1775</v>
      </c>
      <c r="F454" s="2" t="s">
        <v>3109</v>
      </c>
      <c r="G454" s="13" t="s">
        <v>4644</v>
      </c>
      <c r="H454" s="14">
        <v>46387</v>
      </c>
    </row>
    <row r="455" spans="1:8" ht="14.25" x14ac:dyDescent="0.15">
      <c r="A455" s="1">
        <v>454</v>
      </c>
      <c r="B455" s="12" t="s">
        <v>30</v>
      </c>
      <c r="C455" s="3" t="s">
        <v>397</v>
      </c>
      <c r="D455" s="3" t="s">
        <v>5280</v>
      </c>
      <c r="E455" s="3" t="s">
        <v>1776</v>
      </c>
      <c r="F455" s="2" t="s">
        <v>3110</v>
      </c>
      <c r="G455" s="13" t="s">
        <v>4310</v>
      </c>
      <c r="H455" s="14">
        <v>46387</v>
      </c>
    </row>
    <row r="456" spans="1:8" ht="14.25" x14ac:dyDescent="0.15">
      <c r="A456" s="1">
        <v>455</v>
      </c>
      <c r="B456" s="12" t="s">
        <v>30</v>
      </c>
      <c r="C456" s="3" t="s">
        <v>398</v>
      </c>
      <c r="D456" s="3" t="s">
        <v>5280</v>
      </c>
      <c r="E456" s="2" t="s">
        <v>1777</v>
      </c>
      <c r="F456" s="16" t="s">
        <v>3111</v>
      </c>
      <c r="G456" s="13" t="s">
        <v>4645</v>
      </c>
      <c r="H456" s="14">
        <v>46387</v>
      </c>
    </row>
    <row r="457" spans="1:8" ht="14.25" x14ac:dyDescent="0.15">
      <c r="A457" s="1">
        <v>456</v>
      </c>
      <c r="B457" s="12" t="s">
        <v>30</v>
      </c>
      <c r="C457" s="13" t="s">
        <v>399</v>
      </c>
      <c r="D457" s="13" t="s">
        <v>5280</v>
      </c>
      <c r="E457" s="13" t="s">
        <v>1778</v>
      </c>
      <c r="F457" s="13" t="s">
        <v>3112</v>
      </c>
      <c r="G457" s="13" t="s">
        <v>4646</v>
      </c>
      <c r="H457" s="14">
        <v>46387</v>
      </c>
    </row>
    <row r="458" spans="1:8" ht="14.25" x14ac:dyDescent="0.15">
      <c r="A458" s="1">
        <v>457</v>
      </c>
      <c r="B458" s="12" t="s">
        <v>30</v>
      </c>
      <c r="C458" s="3" t="s">
        <v>400</v>
      </c>
      <c r="D458" s="3" t="s">
        <v>5280</v>
      </c>
      <c r="E458" s="3" t="s">
        <v>1779</v>
      </c>
      <c r="F458" s="2" t="s">
        <v>3113</v>
      </c>
      <c r="G458" s="13" t="s">
        <v>4309</v>
      </c>
      <c r="H458" s="14">
        <v>46387</v>
      </c>
    </row>
    <row r="459" spans="1:8" ht="14.25" x14ac:dyDescent="0.15">
      <c r="A459" s="1">
        <v>458</v>
      </c>
      <c r="B459" s="12" t="s">
        <v>30</v>
      </c>
      <c r="C459" s="13" t="s">
        <v>401</v>
      </c>
      <c r="D459" s="13" t="s">
        <v>5282</v>
      </c>
      <c r="E459" s="13" t="s">
        <v>1780</v>
      </c>
      <c r="F459" s="13" t="s">
        <v>3114</v>
      </c>
      <c r="G459" s="13" t="s">
        <v>4380</v>
      </c>
      <c r="H459" s="14">
        <v>46568</v>
      </c>
    </row>
    <row r="460" spans="1:8" ht="14.25" x14ac:dyDescent="0.15">
      <c r="A460" s="1">
        <v>459</v>
      </c>
      <c r="B460" s="12" t="s">
        <v>30</v>
      </c>
      <c r="C460" s="3" t="s">
        <v>402</v>
      </c>
      <c r="D460" s="3" t="s">
        <v>5281</v>
      </c>
      <c r="E460" s="3" t="s">
        <v>1781</v>
      </c>
      <c r="F460" s="2" t="s">
        <v>3115</v>
      </c>
      <c r="G460" s="13" t="s">
        <v>4647</v>
      </c>
      <c r="H460" s="14">
        <v>46387</v>
      </c>
    </row>
    <row r="461" spans="1:8" ht="14.25" x14ac:dyDescent="0.15">
      <c r="A461" s="1">
        <v>460</v>
      </c>
      <c r="B461" s="12" t="s">
        <v>30</v>
      </c>
      <c r="C461" s="3" t="s">
        <v>403</v>
      </c>
      <c r="D461" s="3" t="s">
        <v>5280</v>
      </c>
      <c r="E461" s="3" t="s">
        <v>1782</v>
      </c>
      <c r="F461" s="2" t="s">
        <v>3116</v>
      </c>
      <c r="G461" s="13" t="s">
        <v>4329</v>
      </c>
      <c r="H461" s="14">
        <v>46387</v>
      </c>
    </row>
    <row r="462" spans="1:8" ht="27" x14ac:dyDescent="0.15">
      <c r="A462" s="1">
        <v>461</v>
      </c>
      <c r="B462" s="12" t="s">
        <v>30</v>
      </c>
      <c r="C462" s="3" t="s">
        <v>404</v>
      </c>
      <c r="D462" s="3" t="s">
        <v>5280</v>
      </c>
      <c r="E462" s="2" t="s">
        <v>1783</v>
      </c>
      <c r="F462" s="16" t="s">
        <v>3117</v>
      </c>
      <c r="G462" s="13" t="s">
        <v>4648</v>
      </c>
      <c r="H462" s="14">
        <v>46387</v>
      </c>
    </row>
    <row r="463" spans="1:8" ht="14.25" x14ac:dyDescent="0.15">
      <c r="A463" s="1">
        <v>462</v>
      </c>
      <c r="B463" s="12" t="s">
        <v>30</v>
      </c>
      <c r="C463" s="3" t="s">
        <v>405</v>
      </c>
      <c r="D463" s="3" t="s">
        <v>5282</v>
      </c>
      <c r="E463" s="3" t="s">
        <v>1784</v>
      </c>
      <c r="F463" s="2" t="s">
        <v>3118</v>
      </c>
      <c r="G463" s="13" t="s">
        <v>4437</v>
      </c>
      <c r="H463" s="14">
        <v>46387</v>
      </c>
    </row>
    <row r="464" spans="1:8" ht="14.25" x14ac:dyDescent="0.15">
      <c r="A464" s="1">
        <v>463</v>
      </c>
      <c r="B464" s="12" t="s">
        <v>30</v>
      </c>
      <c r="C464" s="13" t="s">
        <v>406</v>
      </c>
      <c r="D464" s="13" t="s">
        <v>5280</v>
      </c>
      <c r="E464" s="13" t="s">
        <v>1785</v>
      </c>
      <c r="F464" s="13" t="s">
        <v>3119</v>
      </c>
      <c r="G464" s="13" t="s">
        <v>4649</v>
      </c>
      <c r="H464" s="14">
        <v>46387</v>
      </c>
    </row>
    <row r="465" spans="1:8" ht="14.25" x14ac:dyDescent="0.15">
      <c r="A465" s="1">
        <v>464</v>
      </c>
      <c r="B465" s="12" t="s">
        <v>30</v>
      </c>
      <c r="C465" s="3" t="s">
        <v>407</v>
      </c>
      <c r="D465" s="3" t="s">
        <v>5282</v>
      </c>
      <c r="E465" s="3" t="s">
        <v>81</v>
      </c>
      <c r="F465" s="2" t="s">
        <v>3120</v>
      </c>
      <c r="G465" s="13" t="s">
        <v>4310</v>
      </c>
      <c r="H465" s="14">
        <v>46387</v>
      </c>
    </row>
    <row r="466" spans="1:8" ht="14.25" x14ac:dyDescent="0.15">
      <c r="A466" s="1">
        <v>465</v>
      </c>
      <c r="B466" s="12" t="s">
        <v>30</v>
      </c>
      <c r="C466" s="3" t="s">
        <v>408</v>
      </c>
      <c r="D466" s="3" t="s">
        <v>5280</v>
      </c>
      <c r="E466" s="3" t="s">
        <v>1786</v>
      </c>
      <c r="F466" s="2" t="s">
        <v>3121</v>
      </c>
      <c r="G466" s="13" t="s">
        <v>4353</v>
      </c>
      <c r="H466" s="14">
        <v>46387</v>
      </c>
    </row>
    <row r="467" spans="1:8" ht="14.25" x14ac:dyDescent="0.15">
      <c r="A467" s="1">
        <v>466</v>
      </c>
      <c r="B467" s="12" t="s">
        <v>30</v>
      </c>
      <c r="C467" s="13" t="s">
        <v>409</v>
      </c>
      <c r="D467" s="13" t="s">
        <v>5280</v>
      </c>
      <c r="E467" s="13" t="s">
        <v>1787</v>
      </c>
      <c r="F467" s="13" t="s">
        <v>3122</v>
      </c>
      <c r="G467" s="13" t="s">
        <v>4310</v>
      </c>
      <c r="H467" s="14">
        <v>46387</v>
      </c>
    </row>
    <row r="468" spans="1:8" ht="14.25" x14ac:dyDescent="0.15">
      <c r="A468" s="1">
        <v>467</v>
      </c>
      <c r="B468" s="12" t="s">
        <v>30</v>
      </c>
      <c r="C468" s="13" t="s">
        <v>410</v>
      </c>
      <c r="D468" s="13" t="s">
        <v>5282</v>
      </c>
      <c r="E468" s="13" t="s">
        <v>1788</v>
      </c>
      <c r="F468" s="13" t="s">
        <v>3123</v>
      </c>
      <c r="G468" s="13" t="s">
        <v>4340</v>
      </c>
      <c r="H468" s="14">
        <v>46387</v>
      </c>
    </row>
    <row r="469" spans="1:8" ht="14.25" x14ac:dyDescent="0.15">
      <c r="A469" s="1">
        <v>468</v>
      </c>
      <c r="B469" s="12" t="s">
        <v>30</v>
      </c>
      <c r="C469" s="3" t="s">
        <v>411</v>
      </c>
      <c r="D469" s="3" t="s">
        <v>5280</v>
      </c>
      <c r="E469" s="3" t="s">
        <v>1789</v>
      </c>
      <c r="F469" s="2" t="s">
        <v>5528</v>
      </c>
      <c r="G469" s="13" t="s">
        <v>4310</v>
      </c>
      <c r="H469" s="14">
        <v>46387</v>
      </c>
    </row>
    <row r="470" spans="1:8" ht="14.25" x14ac:dyDescent="0.15">
      <c r="A470" s="1">
        <v>469</v>
      </c>
      <c r="B470" s="12" t="s">
        <v>30</v>
      </c>
      <c r="C470" s="3" t="s">
        <v>412</v>
      </c>
      <c r="D470" s="3" t="s">
        <v>5280</v>
      </c>
      <c r="E470" s="3" t="s">
        <v>1790</v>
      </c>
      <c r="F470" s="2" t="s">
        <v>3124</v>
      </c>
      <c r="G470" s="13" t="s">
        <v>4650</v>
      </c>
      <c r="H470" s="14">
        <v>46387</v>
      </c>
    </row>
    <row r="471" spans="1:8" ht="14.25" x14ac:dyDescent="0.15">
      <c r="A471" s="1">
        <v>470</v>
      </c>
      <c r="B471" s="12" t="s">
        <v>30</v>
      </c>
      <c r="C471" s="3" t="s">
        <v>413</v>
      </c>
      <c r="D471" s="3" t="s">
        <v>5280</v>
      </c>
      <c r="E471" s="3" t="s">
        <v>1791</v>
      </c>
      <c r="F471" s="2" t="s">
        <v>3125</v>
      </c>
      <c r="G471" s="13" t="s">
        <v>4309</v>
      </c>
      <c r="H471" s="14">
        <v>46387</v>
      </c>
    </row>
    <row r="472" spans="1:8" ht="27" x14ac:dyDescent="0.15">
      <c r="A472" s="1">
        <v>471</v>
      </c>
      <c r="B472" s="12" t="s">
        <v>30</v>
      </c>
      <c r="C472" s="5" t="s">
        <v>414</v>
      </c>
      <c r="D472" s="5" t="s">
        <v>5280</v>
      </c>
      <c r="E472" s="5" t="s">
        <v>1792</v>
      </c>
      <c r="F472" s="4" t="s">
        <v>3126</v>
      </c>
      <c r="G472" s="13" t="s">
        <v>4651</v>
      </c>
      <c r="H472" s="14">
        <v>46387</v>
      </c>
    </row>
    <row r="473" spans="1:8" ht="14.25" x14ac:dyDescent="0.15">
      <c r="A473" s="1">
        <v>472</v>
      </c>
      <c r="B473" s="12" t="s">
        <v>30</v>
      </c>
      <c r="C473" s="3" t="s">
        <v>415</v>
      </c>
      <c r="D473" s="3" t="s">
        <v>5280</v>
      </c>
      <c r="E473" s="2" t="s">
        <v>1793</v>
      </c>
      <c r="F473" s="16" t="s">
        <v>3127</v>
      </c>
      <c r="G473" s="13" t="s">
        <v>4385</v>
      </c>
      <c r="H473" s="14">
        <v>46387</v>
      </c>
    </row>
    <row r="474" spans="1:8" ht="14.25" x14ac:dyDescent="0.15">
      <c r="A474" s="1">
        <v>473</v>
      </c>
      <c r="B474" s="12" t="s">
        <v>30</v>
      </c>
      <c r="C474" s="13" t="s">
        <v>416</v>
      </c>
      <c r="D474" s="13" t="s">
        <v>5280</v>
      </c>
      <c r="E474" s="13" t="s">
        <v>1794</v>
      </c>
      <c r="F474" s="13" t="s">
        <v>3128</v>
      </c>
      <c r="G474" s="13" t="s">
        <v>4652</v>
      </c>
      <c r="H474" s="14">
        <v>46387</v>
      </c>
    </row>
    <row r="475" spans="1:8" ht="14.25" x14ac:dyDescent="0.15">
      <c r="A475" s="1">
        <v>474</v>
      </c>
      <c r="B475" s="12" t="s">
        <v>30</v>
      </c>
      <c r="C475" s="7" t="s">
        <v>1113</v>
      </c>
      <c r="D475" s="7" t="s">
        <v>5280</v>
      </c>
      <c r="E475" s="7" t="s">
        <v>2482</v>
      </c>
      <c r="F475" s="6" t="s">
        <v>3861</v>
      </c>
      <c r="G475" s="13" t="s">
        <v>4436</v>
      </c>
      <c r="H475" s="14">
        <v>47208</v>
      </c>
    </row>
    <row r="476" spans="1:8" ht="14.25" x14ac:dyDescent="0.15">
      <c r="A476" s="1">
        <v>475</v>
      </c>
      <c r="B476" s="12" t="s">
        <v>30</v>
      </c>
      <c r="C476" s="13" t="s">
        <v>6760</v>
      </c>
      <c r="D476" s="13" t="s">
        <v>5280</v>
      </c>
      <c r="E476" s="13" t="s">
        <v>2491</v>
      </c>
      <c r="F476" s="13" t="s">
        <v>3870</v>
      </c>
      <c r="G476" s="13" t="s">
        <v>4494</v>
      </c>
      <c r="H476" s="14">
        <v>47238</v>
      </c>
    </row>
    <row r="477" spans="1:8" ht="14.25" x14ac:dyDescent="0.15">
      <c r="A477" s="1">
        <v>476</v>
      </c>
      <c r="B477" s="12" t="s">
        <v>30</v>
      </c>
      <c r="C477" s="7" t="s">
        <v>1156</v>
      </c>
      <c r="D477" s="7" t="s">
        <v>5649</v>
      </c>
      <c r="E477" s="7" t="s">
        <v>4960</v>
      </c>
      <c r="F477" s="6" t="s">
        <v>3900</v>
      </c>
      <c r="G477" s="13" t="s">
        <v>4353</v>
      </c>
      <c r="H477" s="14">
        <v>47391</v>
      </c>
    </row>
    <row r="478" spans="1:8" ht="14.25" x14ac:dyDescent="0.15">
      <c r="A478" s="1">
        <v>477</v>
      </c>
      <c r="B478" s="12" t="s">
        <v>30</v>
      </c>
      <c r="C478" s="3" t="s">
        <v>6761</v>
      </c>
      <c r="D478" s="3" t="s">
        <v>5443</v>
      </c>
      <c r="E478" s="3" t="s">
        <v>6762</v>
      </c>
      <c r="F478" s="2" t="s">
        <v>6763</v>
      </c>
      <c r="G478" s="13" t="s">
        <v>4320</v>
      </c>
      <c r="H478" s="14">
        <v>48334</v>
      </c>
    </row>
    <row r="479" spans="1:8" ht="14.25" x14ac:dyDescent="0.15">
      <c r="A479" s="1">
        <v>478</v>
      </c>
      <c r="B479" s="12" t="s">
        <v>30</v>
      </c>
      <c r="C479" s="3" t="s">
        <v>5482</v>
      </c>
      <c r="D479" s="3" t="s">
        <v>5280</v>
      </c>
      <c r="E479" s="3" t="s">
        <v>5561</v>
      </c>
      <c r="F479" s="2" t="s">
        <v>5562</v>
      </c>
      <c r="G479" s="13" t="s">
        <v>6102</v>
      </c>
      <c r="H479" s="14">
        <v>47573</v>
      </c>
    </row>
    <row r="480" spans="1:8" ht="14.25" x14ac:dyDescent="0.15">
      <c r="A480" s="1">
        <v>479</v>
      </c>
      <c r="B480" s="12" t="s">
        <v>30</v>
      </c>
      <c r="C480" s="5" t="s">
        <v>5484</v>
      </c>
      <c r="D480" s="5" t="s">
        <v>5282</v>
      </c>
      <c r="E480" s="5" t="s">
        <v>5565</v>
      </c>
      <c r="F480" s="4" t="s">
        <v>5566</v>
      </c>
      <c r="G480" s="13" t="s">
        <v>4309</v>
      </c>
      <c r="H480" s="14">
        <v>47634</v>
      </c>
    </row>
    <row r="481" spans="1:8" ht="14.25" x14ac:dyDescent="0.15">
      <c r="A481" s="1">
        <v>480</v>
      </c>
      <c r="B481" s="12" t="s">
        <v>30</v>
      </c>
      <c r="C481" s="3" t="s">
        <v>6311</v>
      </c>
      <c r="D481" s="3" t="s">
        <v>5280</v>
      </c>
      <c r="E481" s="3" t="s">
        <v>6312</v>
      </c>
      <c r="F481" s="2" t="s">
        <v>6313</v>
      </c>
      <c r="G481" s="13" t="s">
        <v>4363</v>
      </c>
      <c r="H481" s="14">
        <v>47879</v>
      </c>
    </row>
    <row r="482" spans="1:8" ht="14.25" x14ac:dyDescent="0.15">
      <c r="A482" s="1">
        <v>481</v>
      </c>
      <c r="B482" s="12" t="s">
        <v>30</v>
      </c>
      <c r="C482" s="13" t="s">
        <v>1177</v>
      </c>
      <c r="D482" s="13" t="s">
        <v>5697</v>
      </c>
      <c r="E482" s="13" t="s">
        <v>5570</v>
      </c>
      <c r="F482" s="13" t="s">
        <v>3926</v>
      </c>
      <c r="G482" s="13" t="s">
        <v>4316</v>
      </c>
      <c r="H482" s="14">
        <v>47726</v>
      </c>
    </row>
    <row r="483" spans="1:8" ht="14.25" x14ac:dyDescent="0.15">
      <c r="A483" s="1">
        <v>482</v>
      </c>
      <c r="B483" s="12" t="s">
        <v>30</v>
      </c>
      <c r="C483" s="13" t="s">
        <v>1195</v>
      </c>
      <c r="D483" s="13" t="s">
        <v>5282</v>
      </c>
      <c r="E483" s="13" t="s">
        <v>2553</v>
      </c>
      <c r="F483" s="13" t="s">
        <v>3948</v>
      </c>
      <c r="G483" s="13" t="s">
        <v>6118</v>
      </c>
      <c r="H483" s="14">
        <v>47879</v>
      </c>
    </row>
    <row r="484" spans="1:8" ht="14.25" x14ac:dyDescent="0.15">
      <c r="A484" s="1">
        <v>483</v>
      </c>
      <c r="B484" s="12" t="s">
        <v>30</v>
      </c>
      <c r="C484" s="13" t="s">
        <v>1201</v>
      </c>
      <c r="D484" s="13" t="s">
        <v>5279</v>
      </c>
      <c r="E484" s="13" t="s">
        <v>2559</v>
      </c>
      <c r="F484" s="13" t="s">
        <v>3955</v>
      </c>
      <c r="G484" s="13" t="s">
        <v>6122</v>
      </c>
      <c r="H484" s="14">
        <v>47879</v>
      </c>
    </row>
    <row r="485" spans="1:8" ht="14.25" x14ac:dyDescent="0.15">
      <c r="A485" s="1">
        <v>484</v>
      </c>
      <c r="B485" s="12" t="s">
        <v>30</v>
      </c>
      <c r="C485" s="13" t="s">
        <v>1215</v>
      </c>
      <c r="D485" s="13" t="s">
        <v>5280</v>
      </c>
      <c r="E485" s="13" t="s">
        <v>2572</v>
      </c>
      <c r="F485" s="13" t="s">
        <v>3972</v>
      </c>
      <c r="G485" s="13" t="s">
        <v>4354</v>
      </c>
      <c r="H485" s="14">
        <v>47938</v>
      </c>
    </row>
    <row r="486" spans="1:8" ht="14.25" x14ac:dyDescent="0.15">
      <c r="A486" s="1">
        <v>485</v>
      </c>
      <c r="B486" s="12" t="s">
        <v>30</v>
      </c>
      <c r="C486" s="2" t="s">
        <v>1265</v>
      </c>
      <c r="D486" s="2" t="s">
        <v>5407</v>
      </c>
      <c r="E486" s="2" t="s">
        <v>6645</v>
      </c>
      <c r="F486" s="2" t="s">
        <v>4033</v>
      </c>
      <c r="G486" s="13" t="s">
        <v>6146</v>
      </c>
      <c r="H486" s="14">
        <v>48395</v>
      </c>
    </row>
    <row r="487" spans="1:8" ht="14.25" x14ac:dyDescent="0.15">
      <c r="A487" s="1">
        <v>486</v>
      </c>
      <c r="B487" s="12" t="s">
        <v>30</v>
      </c>
      <c r="C487" s="3" t="s">
        <v>1286</v>
      </c>
      <c r="D487" s="3" t="s">
        <v>5697</v>
      </c>
      <c r="E487" s="2" t="s">
        <v>5948</v>
      </c>
      <c r="F487" s="16" t="s">
        <v>4056</v>
      </c>
      <c r="G487" s="13" t="s">
        <v>4449</v>
      </c>
      <c r="H487" s="14">
        <v>47848</v>
      </c>
    </row>
    <row r="488" spans="1:8" ht="14.25" x14ac:dyDescent="0.15">
      <c r="A488" s="1">
        <v>487</v>
      </c>
      <c r="B488" s="12" t="s">
        <v>30</v>
      </c>
      <c r="C488" s="3" t="s">
        <v>1288</v>
      </c>
      <c r="D488" s="3" t="s">
        <v>5280</v>
      </c>
      <c r="E488" s="3" t="s">
        <v>2625</v>
      </c>
      <c r="F488" s="2" t="s">
        <v>4058</v>
      </c>
      <c r="G488" s="13" t="s">
        <v>6154</v>
      </c>
      <c r="H488" s="14">
        <v>47238</v>
      </c>
    </row>
    <row r="489" spans="1:8" ht="14.25" x14ac:dyDescent="0.15">
      <c r="A489" s="1">
        <v>488</v>
      </c>
      <c r="B489" s="12" t="s">
        <v>30</v>
      </c>
      <c r="C489" s="3" t="s">
        <v>1289</v>
      </c>
      <c r="D489" s="3" t="s">
        <v>5443</v>
      </c>
      <c r="E489" s="3" t="s">
        <v>2626</v>
      </c>
      <c r="F489" s="2" t="s">
        <v>4059</v>
      </c>
      <c r="G489" s="13" t="s">
        <v>4336</v>
      </c>
      <c r="H489" s="14">
        <v>46843</v>
      </c>
    </row>
    <row r="490" spans="1:8" ht="14.25" x14ac:dyDescent="0.15">
      <c r="A490" s="1">
        <v>489</v>
      </c>
      <c r="B490" s="12" t="s">
        <v>30</v>
      </c>
      <c r="C490" s="3" t="s">
        <v>1297</v>
      </c>
      <c r="D490" s="3" t="s">
        <v>5282</v>
      </c>
      <c r="E490" s="3" t="s">
        <v>2634</v>
      </c>
      <c r="F490" s="2" t="s">
        <v>4070</v>
      </c>
      <c r="G490" s="13" t="s">
        <v>6158</v>
      </c>
      <c r="H490" s="14">
        <v>46234</v>
      </c>
    </row>
    <row r="491" spans="1:8" ht="14.25" x14ac:dyDescent="0.15">
      <c r="A491" s="1">
        <v>490</v>
      </c>
      <c r="B491" s="12" t="s">
        <v>30</v>
      </c>
      <c r="C491" s="3" t="s">
        <v>1306</v>
      </c>
      <c r="D491" s="3" t="s">
        <v>5697</v>
      </c>
      <c r="E491" s="3" t="s">
        <v>2640</v>
      </c>
      <c r="F491" s="2" t="s">
        <v>4077</v>
      </c>
      <c r="G491" s="13" t="s">
        <v>4395</v>
      </c>
      <c r="H491" s="14">
        <v>46387</v>
      </c>
    </row>
    <row r="492" spans="1:8" ht="14.25" x14ac:dyDescent="0.15">
      <c r="A492" s="1">
        <v>491</v>
      </c>
      <c r="B492" s="12" t="s">
        <v>30</v>
      </c>
      <c r="C492" s="13" t="s">
        <v>1320</v>
      </c>
      <c r="D492" s="13" t="s">
        <v>5280</v>
      </c>
      <c r="E492" s="13" t="s">
        <v>2656</v>
      </c>
      <c r="F492" s="13" t="s">
        <v>4095</v>
      </c>
      <c r="G492" s="13" t="s">
        <v>0</v>
      </c>
      <c r="H492" s="14">
        <v>46446</v>
      </c>
    </row>
    <row r="493" spans="1:8" ht="14.25" x14ac:dyDescent="0.15">
      <c r="A493" s="1">
        <v>492</v>
      </c>
      <c r="B493" s="12" t="s">
        <v>30</v>
      </c>
      <c r="C493" s="3" t="s">
        <v>1361</v>
      </c>
      <c r="D493" s="3" t="s">
        <v>5280</v>
      </c>
      <c r="E493" s="3" t="s">
        <v>2694</v>
      </c>
      <c r="F493" s="2" t="s">
        <v>5</v>
      </c>
      <c r="G493" s="13" t="s">
        <v>4329</v>
      </c>
      <c r="H493" s="14">
        <v>46630</v>
      </c>
    </row>
    <row r="494" spans="1:8" ht="14.25" x14ac:dyDescent="0.15">
      <c r="A494" s="1">
        <v>493</v>
      </c>
      <c r="B494" s="12" t="s">
        <v>30</v>
      </c>
      <c r="C494" s="3" t="s">
        <v>1373</v>
      </c>
      <c r="D494" s="3" t="s">
        <v>5280</v>
      </c>
      <c r="E494" s="3" t="s">
        <v>21</v>
      </c>
      <c r="F494" s="2" t="s">
        <v>4148</v>
      </c>
      <c r="G494" s="13" t="s">
        <v>4373</v>
      </c>
      <c r="H494" s="14">
        <v>46660</v>
      </c>
    </row>
    <row r="495" spans="1:8" ht="14.25" x14ac:dyDescent="0.15">
      <c r="A495" s="1">
        <v>494</v>
      </c>
      <c r="B495" s="12" t="s">
        <v>30</v>
      </c>
      <c r="C495" s="3" t="s">
        <v>1383</v>
      </c>
      <c r="D495" s="3" t="s">
        <v>5282</v>
      </c>
      <c r="E495" s="3" t="s">
        <v>2710</v>
      </c>
      <c r="F495" s="2" t="s">
        <v>4159</v>
      </c>
      <c r="G495" s="13" t="s">
        <v>4395</v>
      </c>
      <c r="H495" s="14">
        <v>46691</v>
      </c>
    </row>
    <row r="496" spans="1:8" ht="14.25" x14ac:dyDescent="0.15">
      <c r="A496" s="1">
        <v>495</v>
      </c>
      <c r="B496" s="12" t="s">
        <v>30</v>
      </c>
      <c r="C496" s="7" t="s">
        <v>1384</v>
      </c>
      <c r="D496" s="7" t="s">
        <v>5443</v>
      </c>
      <c r="E496" s="7" t="s">
        <v>2711</v>
      </c>
      <c r="F496" s="6" t="s">
        <v>4160</v>
      </c>
      <c r="G496" s="13" t="s">
        <v>6182</v>
      </c>
      <c r="H496" s="14">
        <v>46691</v>
      </c>
    </row>
    <row r="497" spans="1:8" ht="14.25" x14ac:dyDescent="0.15">
      <c r="A497" s="1">
        <v>496</v>
      </c>
      <c r="B497" s="12" t="s">
        <v>30</v>
      </c>
      <c r="C497" s="13" t="s">
        <v>1395</v>
      </c>
      <c r="D497" s="13" t="s">
        <v>5280</v>
      </c>
      <c r="E497" s="13" t="s">
        <v>2720</v>
      </c>
      <c r="F497" s="13" t="s">
        <v>4171</v>
      </c>
      <c r="G497" s="13" t="s">
        <v>4932</v>
      </c>
      <c r="H497" s="14">
        <v>46721</v>
      </c>
    </row>
    <row r="498" spans="1:8" ht="14.25" x14ac:dyDescent="0.15">
      <c r="A498" s="1">
        <v>497</v>
      </c>
      <c r="B498" s="12" t="s">
        <v>30</v>
      </c>
      <c r="C498" s="7" t="s">
        <v>1398</v>
      </c>
      <c r="D498" s="7" t="s">
        <v>5280</v>
      </c>
      <c r="E498" s="5" t="s">
        <v>2606</v>
      </c>
      <c r="F498" s="6" t="s">
        <v>4174</v>
      </c>
      <c r="G498" s="13" t="s">
        <v>4445</v>
      </c>
      <c r="H498" s="14">
        <v>46752</v>
      </c>
    </row>
    <row r="499" spans="1:8" ht="14.25" x14ac:dyDescent="0.15">
      <c r="A499" s="1">
        <v>498</v>
      </c>
      <c r="B499" s="12" t="s">
        <v>30</v>
      </c>
      <c r="C499" s="3" t="s">
        <v>1400</v>
      </c>
      <c r="D499" s="3" t="s">
        <v>5280</v>
      </c>
      <c r="E499" s="3" t="s">
        <v>2724</v>
      </c>
      <c r="F499" s="2" t="s">
        <v>4176</v>
      </c>
      <c r="G499" s="13" t="s">
        <v>4395</v>
      </c>
      <c r="H499" s="14">
        <v>46721</v>
      </c>
    </row>
    <row r="500" spans="1:8" ht="14.25" x14ac:dyDescent="0.15">
      <c r="A500" s="1">
        <v>499</v>
      </c>
      <c r="B500" s="12" t="s">
        <v>30</v>
      </c>
      <c r="C500" s="13" t="s">
        <v>1449</v>
      </c>
      <c r="D500" s="13" t="s">
        <v>5279</v>
      </c>
      <c r="E500" s="13" t="s">
        <v>2767</v>
      </c>
      <c r="F500" s="13" t="s">
        <v>4227</v>
      </c>
      <c r="G500" s="13" t="s">
        <v>4432</v>
      </c>
      <c r="H500" s="14">
        <v>46934</v>
      </c>
    </row>
    <row r="501" spans="1:8" ht="14.25" x14ac:dyDescent="0.15">
      <c r="A501" s="1">
        <v>500</v>
      </c>
      <c r="B501" s="12" t="s">
        <v>30</v>
      </c>
      <c r="C501" s="3" t="s">
        <v>5042</v>
      </c>
      <c r="D501" s="3" t="s">
        <v>5407</v>
      </c>
      <c r="E501" s="3" t="s">
        <v>5078</v>
      </c>
      <c r="F501" s="2" t="s">
        <v>5116</v>
      </c>
      <c r="G501" s="13" t="s">
        <v>4350</v>
      </c>
      <c r="H501" s="14">
        <v>47026</v>
      </c>
    </row>
    <row r="502" spans="1:8" ht="14.25" x14ac:dyDescent="0.15">
      <c r="A502" s="1">
        <v>501</v>
      </c>
      <c r="B502" s="12" t="s">
        <v>30</v>
      </c>
      <c r="C502" s="3" t="s">
        <v>1468</v>
      </c>
      <c r="D502" s="3" t="s">
        <v>5280</v>
      </c>
      <c r="E502" s="3" t="s">
        <v>2785</v>
      </c>
      <c r="F502" s="2" t="s">
        <v>4246</v>
      </c>
      <c r="G502" s="13" t="s">
        <v>1</v>
      </c>
      <c r="H502" s="14">
        <v>47026</v>
      </c>
    </row>
    <row r="503" spans="1:8" ht="14.25" x14ac:dyDescent="0.15">
      <c r="A503" s="1">
        <v>502</v>
      </c>
      <c r="B503" s="12" t="s">
        <v>30</v>
      </c>
      <c r="C503" s="3" t="s">
        <v>1481</v>
      </c>
      <c r="D503" s="3" t="s">
        <v>5279</v>
      </c>
      <c r="E503" s="3" t="s">
        <v>2798</v>
      </c>
      <c r="F503" s="2" t="s">
        <v>4259</v>
      </c>
      <c r="G503" s="13" t="s">
        <v>6210</v>
      </c>
      <c r="H503" s="14">
        <v>47087</v>
      </c>
    </row>
    <row r="504" spans="1:8" ht="14.25" x14ac:dyDescent="0.15">
      <c r="A504" s="1">
        <v>503</v>
      </c>
      <c r="B504" s="12" t="s">
        <v>30</v>
      </c>
      <c r="C504" s="13" t="s">
        <v>5061</v>
      </c>
      <c r="D504" s="13" t="s">
        <v>5649</v>
      </c>
      <c r="E504" s="13" t="s">
        <v>5097</v>
      </c>
      <c r="F504" s="13" t="s">
        <v>5136</v>
      </c>
      <c r="G504" s="13" t="s">
        <v>4335</v>
      </c>
      <c r="H504" s="14">
        <v>47391</v>
      </c>
    </row>
    <row r="505" spans="1:8" ht="14.25" x14ac:dyDescent="0.15">
      <c r="A505" s="1">
        <v>504</v>
      </c>
      <c r="B505" s="12" t="s">
        <v>30</v>
      </c>
      <c r="C505" s="13" t="s">
        <v>5062</v>
      </c>
      <c r="D505" s="13" t="s">
        <v>5282</v>
      </c>
      <c r="E505" s="13" t="s">
        <v>5098</v>
      </c>
      <c r="F505" s="13" t="s">
        <v>5137</v>
      </c>
      <c r="G505" s="13" t="s">
        <v>4309</v>
      </c>
      <c r="H505" s="14">
        <v>47391</v>
      </c>
    </row>
    <row r="506" spans="1:8" ht="14.25" x14ac:dyDescent="0.15">
      <c r="A506" s="1">
        <v>505</v>
      </c>
      <c r="B506" s="12" t="s">
        <v>30</v>
      </c>
      <c r="C506" s="3" t="s">
        <v>5157</v>
      </c>
      <c r="D506" s="3" t="s">
        <v>5280</v>
      </c>
      <c r="E506" s="3" t="s">
        <v>5024</v>
      </c>
      <c r="F506" s="2" t="s">
        <v>5204</v>
      </c>
      <c r="G506" s="13" t="s">
        <v>6240</v>
      </c>
      <c r="H506" s="14">
        <v>47452</v>
      </c>
    </row>
    <row r="507" spans="1:8" ht="14.25" x14ac:dyDescent="0.15">
      <c r="A507" s="1">
        <v>506</v>
      </c>
      <c r="B507" s="12" t="s">
        <v>30</v>
      </c>
      <c r="C507" s="3" t="s">
        <v>5163</v>
      </c>
      <c r="D507" s="3" t="s">
        <v>5280</v>
      </c>
      <c r="E507" s="3" t="s">
        <v>5186</v>
      </c>
      <c r="F507" s="2" t="s">
        <v>5210</v>
      </c>
      <c r="G507" s="13" t="s">
        <v>6243</v>
      </c>
      <c r="H507" s="14">
        <v>47422</v>
      </c>
    </row>
    <row r="508" spans="1:8" ht="14.25" x14ac:dyDescent="0.15">
      <c r="A508" s="1">
        <v>507</v>
      </c>
      <c r="B508" s="12" t="s">
        <v>30</v>
      </c>
      <c r="C508" s="5" t="s">
        <v>387</v>
      </c>
      <c r="D508" s="5" t="s">
        <v>5281</v>
      </c>
      <c r="E508" s="5" t="s">
        <v>1765</v>
      </c>
      <c r="F508" s="6" t="s">
        <v>3099</v>
      </c>
      <c r="G508" s="13" t="s">
        <v>6252</v>
      </c>
      <c r="H508" s="14">
        <v>47514</v>
      </c>
    </row>
    <row r="509" spans="1:8" ht="14.25" x14ac:dyDescent="0.15">
      <c r="A509" s="1">
        <v>508</v>
      </c>
      <c r="B509" s="12" t="s">
        <v>30</v>
      </c>
      <c r="C509" s="3" t="s">
        <v>5509</v>
      </c>
      <c r="D509" s="3" t="s">
        <v>5278</v>
      </c>
      <c r="E509" s="3" t="s">
        <v>2548</v>
      </c>
      <c r="F509" s="2" t="s">
        <v>3943</v>
      </c>
      <c r="G509" s="13" t="s">
        <v>6254</v>
      </c>
      <c r="H509" s="14">
        <v>47573</v>
      </c>
    </row>
    <row r="510" spans="1:8" ht="14.25" x14ac:dyDescent="0.15">
      <c r="A510" s="1">
        <v>509</v>
      </c>
      <c r="B510" s="12" t="s">
        <v>30</v>
      </c>
      <c r="C510" s="2" t="s">
        <v>5513</v>
      </c>
      <c r="D510" s="2" t="s">
        <v>5280</v>
      </c>
      <c r="E510" s="2" t="s">
        <v>5611</v>
      </c>
      <c r="F510" s="2" t="s">
        <v>5610</v>
      </c>
      <c r="G510" s="13" t="s">
        <v>6256</v>
      </c>
      <c r="H510" s="14">
        <v>47573</v>
      </c>
    </row>
    <row r="511" spans="1:8" ht="14.25" x14ac:dyDescent="0.15">
      <c r="A511" s="1">
        <v>510</v>
      </c>
      <c r="B511" s="12" t="s">
        <v>30</v>
      </c>
      <c r="C511" s="3" t="s">
        <v>1338</v>
      </c>
      <c r="D511" s="3" t="s">
        <v>5280</v>
      </c>
      <c r="E511" s="3" t="s">
        <v>5616</v>
      </c>
      <c r="F511" s="2" t="s">
        <v>4114</v>
      </c>
      <c r="G511" s="13"/>
      <c r="H511" s="14">
        <v>47573</v>
      </c>
    </row>
    <row r="512" spans="1:8" ht="14.25" x14ac:dyDescent="0.15">
      <c r="A512" s="1">
        <v>511</v>
      </c>
      <c r="B512" s="12" t="s">
        <v>30</v>
      </c>
      <c r="C512" s="5" t="s">
        <v>5898</v>
      </c>
      <c r="D512" s="5" t="s">
        <v>5281</v>
      </c>
      <c r="E512" s="5" t="s">
        <v>5927</v>
      </c>
      <c r="F512" s="4" t="s">
        <v>5928</v>
      </c>
      <c r="G512" s="13" t="s">
        <v>6267</v>
      </c>
      <c r="H512" s="14">
        <v>47664</v>
      </c>
    </row>
    <row r="513" spans="1:8" ht="14.25" x14ac:dyDescent="0.15">
      <c r="A513" s="1">
        <v>512</v>
      </c>
      <c r="B513" s="12" t="s">
        <v>30</v>
      </c>
      <c r="C513" s="3" t="s">
        <v>6031</v>
      </c>
      <c r="D513" s="3" t="s">
        <v>5407</v>
      </c>
      <c r="E513" s="3" t="s">
        <v>6032</v>
      </c>
      <c r="F513" s="2" t="s">
        <v>6033</v>
      </c>
      <c r="G513" s="13" t="s">
        <v>4329</v>
      </c>
      <c r="H513" s="14">
        <v>47756</v>
      </c>
    </row>
    <row r="514" spans="1:8" ht="14.25" x14ac:dyDescent="0.15">
      <c r="A514" s="1">
        <v>513</v>
      </c>
      <c r="B514" s="12" t="s">
        <v>30</v>
      </c>
      <c r="C514" s="3" t="s">
        <v>6034</v>
      </c>
      <c r="D514" s="3" t="s">
        <v>5280</v>
      </c>
      <c r="E514" s="3" t="s">
        <v>6035</v>
      </c>
      <c r="F514" s="2" t="s">
        <v>6036</v>
      </c>
      <c r="G514" s="13" t="s">
        <v>4312</v>
      </c>
      <c r="H514" s="14">
        <v>47787</v>
      </c>
    </row>
    <row r="515" spans="1:8" ht="14.25" x14ac:dyDescent="0.15">
      <c r="A515" s="1">
        <v>514</v>
      </c>
      <c r="B515" s="12" t="s">
        <v>30</v>
      </c>
      <c r="C515" s="3" t="s">
        <v>6054</v>
      </c>
      <c r="D515" s="3" t="s">
        <v>5697</v>
      </c>
      <c r="E515" s="3" t="s">
        <v>2641</v>
      </c>
      <c r="F515" s="2" t="s">
        <v>4078</v>
      </c>
      <c r="G515" s="13" t="s">
        <v>6129</v>
      </c>
      <c r="H515" s="14">
        <v>47787</v>
      </c>
    </row>
    <row r="516" spans="1:8" ht="14.25" x14ac:dyDescent="0.15">
      <c r="A516" s="1">
        <v>515</v>
      </c>
      <c r="B516" s="12" t="s">
        <v>30</v>
      </c>
      <c r="C516" s="3" t="s">
        <v>6071</v>
      </c>
      <c r="D516" s="3" t="s">
        <v>5280</v>
      </c>
      <c r="E516" s="3" t="s">
        <v>6072</v>
      </c>
      <c r="F516" s="2" t="s">
        <v>6073</v>
      </c>
      <c r="G516" s="13" t="s">
        <v>6282</v>
      </c>
      <c r="H516" s="14">
        <v>47787</v>
      </c>
    </row>
    <row r="517" spans="1:8" ht="14.25" x14ac:dyDescent="0.15">
      <c r="A517" s="1">
        <v>516</v>
      </c>
      <c r="B517" s="12" t="s">
        <v>30</v>
      </c>
      <c r="C517" s="13" t="s">
        <v>6415</v>
      </c>
      <c r="D517" s="13" t="s">
        <v>5280</v>
      </c>
      <c r="E517" s="13" t="s">
        <v>6416</v>
      </c>
      <c r="F517" s="13" t="s">
        <v>6417</v>
      </c>
      <c r="G517" s="13"/>
      <c r="H517" s="14">
        <v>47938</v>
      </c>
    </row>
    <row r="518" spans="1:8" ht="14.25" x14ac:dyDescent="0.15">
      <c r="A518" s="1">
        <v>517</v>
      </c>
      <c r="B518" s="12" t="s">
        <v>30</v>
      </c>
      <c r="C518" s="3" t="s">
        <v>6691</v>
      </c>
      <c r="D518" s="3" t="s">
        <v>5280</v>
      </c>
      <c r="E518" s="3" t="s">
        <v>2606</v>
      </c>
      <c r="F518" s="2" t="s">
        <v>6692</v>
      </c>
      <c r="G518" s="13" t="s">
        <v>4476</v>
      </c>
      <c r="H518" s="14">
        <v>48152</v>
      </c>
    </row>
    <row r="519" spans="1:8" ht="14.25" x14ac:dyDescent="0.15">
      <c r="A519" s="1">
        <v>518</v>
      </c>
      <c r="B519" s="12" t="s">
        <v>30</v>
      </c>
      <c r="C519" s="13" t="s">
        <v>6722</v>
      </c>
      <c r="D519" s="13" t="s">
        <v>5278</v>
      </c>
      <c r="E519" s="13" t="s">
        <v>6723</v>
      </c>
      <c r="F519" s="13" t="s">
        <v>6724</v>
      </c>
      <c r="G519" s="13"/>
      <c r="H519" s="14">
        <v>48244</v>
      </c>
    </row>
    <row r="520" spans="1:8" ht="121.5" x14ac:dyDescent="0.15">
      <c r="A520" s="1">
        <v>519</v>
      </c>
      <c r="B520" s="12" t="s">
        <v>32</v>
      </c>
      <c r="C520" s="13" t="s">
        <v>5218</v>
      </c>
      <c r="D520" s="13" t="s">
        <v>5460</v>
      </c>
      <c r="E520" s="13" t="s">
        <v>5228</v>
      </c>
      <c r="F520" s="13" t="s">
        <v>5229</v>
      </c>
      <c r="G520" s="13" t="s">
        <v>5250</v>
      </c>
      <c r="H520" s="14">
        <v>46387</v>
      </c>
    </row>
    <row r="521" spans="1:8" ht="14.25" x14ac:dyDescent="0.15">
      <c r="A521" s="1">
        <v>520</v>
      </c>
      <c r="B521" s="12" t="s">
        <v>32</v>
      </c>
      <c r="C521" s="3" t="s">
        <v>419</v>
      </c>
      <c r="D521" s="3" t="s">
        <v>5847</v>
      </c>
      <c r="E521" s="2" t="s">
        <v>1797</v>
      </c>
      <c r="F521" s="16" t="s">
        <v>3131</v>
      </c>
      <c r="G521" s="13" t="s">
        <v>4310</v>
      </c>
      <c r="H521" s="14">
        <v>46568</v>
      </c>
    </row>
    <row r="522" spans="1:8" ht="14.25" x14ac:dyDescent="0.15">
      <c r="A522" s="1">
        <v>521</v>
      </c>
      <c r="B522" s="12" t="s">
        <v>32</v>
      </c>
      <c r="C522" s="3" t="s">
        <v>6547</v>
      </c>
      <c r="D522" s="3" t="s">
        <v>5460</v>
      </c>
      <c r="E522" s="3" t="s">
        <v>6551</v>
      </c>
      <c r="F522" s="2" t="s">
        <v>6565</v>
      </c>
      <c r="G522" s="13" t="s">
        <v>6569</v>
      </c>
      <c r="H522" s="14">
        <v>48091</v>
      </c>
    </row>
    <row r="523" spans="1:8" ht="14.25" x14ac:dyDescent="0.15">
      <c r="A523" s="1">
        <v>522</v>
      </c>
      <c r="B523" s="12" t="s">
        <v>32</v>
      </c>
      <c r="C523" s="3" t="s">
        <v>420</v>
      </c>
      <c r="D523" s="3" t="s">
        <v>5459</v>
      </c>
      <c r="E523" s="2" t="s">
        <v>1798</v>
      </c>
      <c r="F523" s="16" t="s">
        <v>3132</v>
      </c>
      <c r="G523" s="13" t="s">
        <v>4314</v>
      </c>
      <c r="H523" s="14">
        <v>46387</v>
      </c>
    </row>
    <row r="524" spans="1:8" ht="14.25" x14ac:dyDescent="0.15">
      <c r="A524" s="1">
        <v>523</v>
      </c>
      <c r="B524" s="12" t="s">
        <v>32</v>
      </c>
      <c r="C524" s="13" t="s">
        <v>421</v>
      </c>
      <c r="D524" s="13" t="s">
        <v>5819</v>
      </c>
      <c r="E524" s="13" t="s">
        <v>1799</v>
      </c>
      <c r="F524" s="13" t="s">
        <v>3133</v>
      </c>
      <c r="G524" s="13" t="s">
        <v>4309</v>
      </c>
      <c r="H524" s="14">
        <v>46387</v>
      </c>
    </row>
    <row r="525" spans="1:8" ht="27" x14ac:dyDescent="0.15">
      <c r="A525" s="1">
        <v>524</v>
      </c>
      <c r="B525" s="12" t="s">
        <v>32</v>
      </c>
      <c r="C525" s="13" t="s">
        <v>422</v>
      </c>
      <c r="D525" s="13" t="s">
        <v>5765</v>
      </c>
      <c r="E525" s="13" t="s">
        <v>1800</v>
      </c>
      <c r="F525" s="13" t="s">
        <v>3134</v>
      </c>
      <c r="G525" s="13" t="s">
        <v>4654</v>
      </c>
      <c r="H525" s="14">
        <v>46387</v>
      </c>
    </row>
    <row r="526" spans="1:8" ht="14.25" x14ac:dyDescent="0.15">
      <c r="A526" s="1">
        <v>525</v>
      </c>
      <c r="B526" s="12" t="s">
        <v>32</v>
      </c>
      <c r="C526" s="3" t="s">
        <v>423</v>
      </c>
      <c r="D526" s="3" t="s">
        <v>5848</v>
      </c>
      <c r="E526" s="3" t="s">
        <v>1801</v>
      </c>
      <c r="F526" s="2" t="s">
        <v>3135</v>
      </c>
      <c r="G526" s="13" t="s">
        <v>4655</v>
      </c>
      <c r="H526" s="14">
        <v>46630</v>
      </c>
    </row>
    <row r="527" spans="1:8" ht="14.25" x14ac:dyDescent="0.15">
      <c r="A527" s="1">
        <v>526</v>
      </c>
      <c r="B527" s="12" t="s">
        <v>32</v>
      </c>
      <c r="C527" s="2" t="s">
        <v>424</v>
      </c>
      <c r="D527" s="2" t="s">
        <v>5765</v>
      </c>
      <c r="E527" s="2" t="s">
        <v>1802</v>
      </c>
      <c r="F527" s="2" t="s">
        <v>3136</v>
      </c>
      <c r="G527" s="13" t="s">
        <v>4327</v>
      </c>
      <c r="H527" s="14">
        <v>46387</v>
      </c>
    </row>
    <row r="528" spans="1:8" ht="14.25" x14ac:dyDescent="0.15">
      <c r="A528" s="1">
        <v>527</v>
      </c>
      <c r="B528" s="12" t="s">
        <v>32</v>
      </c>
      <c r="C528" s="3" t="s">
        <v>6580</v>
      </c>
      <c r="D528" s="3" t="s">
        <v>5421</v>
      </c>
      <c r="E528" s="3" t="s">
        <v>6581</v>
      </c>
      <c r="F528" s="2" t="s">
        <v>6582</v>
      </c>
      <c r="G528" s="13" t="s">
        <v>4656</v>
      </c>
      <c r="H528" s="14">
        <v>48579</v>
      </c>
    </row>
    <row r="529" spans="1:8" ht="14.25" x14ac:dyDescent="0.15">
      <c r="A529" s="1">
        <v>528</v>
      </c>
      <c r="B529" s="12" t="s">
        <v>32</v>
      </c>
      <c r="C529" s="5" t="s">
        <v>425</v>
      </c>
      <c r="D529" s="5" t="s">
        <v>5421</v>
      </c>
      <c r="E529" s="5" t="s">
        <v>1803</v>
      </c>
      <c r="F529" s="4" t="s">
        <v>3137</v>
      </c>
      <c r="G529" s="13" t="s">
        <v>4310</v>
      </c>
      <c r="H529" s="14">
        <v>46387</v>
      </c>
    </row>
    <row r="530" spans="1:8" ht="14.25" x14ac:dyDescent="0.15">
      <c r="A530" s="1">
        <v>529</v>
      </c>
      <c r="B530" s="12" t="s">
        <v>32</v>
      </c>
      <c r="C530" s="13" t="s">
        <v>426</v>
      </c>
      <c r="D530" s="13" t="s">
        <v>5849</v>
      </c>
      <c r="E530" s="13" t="s">
        <v>1804</v>
      </c>
      <c r="F530" s="13" t="s">
        <v>3138</v>
      </c>
      <c r="G530" s="13" t="s">
        <v>4364</v>
      </c>
      <c r="H530" s="14">
        <v>46387</v>
      </c>
    </row>
    <row r="531" spans="1:8" ht="14.25" x14ac:dyDescent="0.15">
      <c r="A531" s="1">
        <v>530</v>
      </c>
      <c r="B531" s="12" t="s">
        <v>32</v>
      </c>
      <c r="C531" s="13" t="s">
        <v>427</v>
      </c>
      <c r="D531" s="13" t="s">
        <v>5459</v>
      </c>
      <c r="E531" s="13" t="s">
        <v>1805</v>
      </c>
      <c r="F531" s="13" t="s">
        <v>3139</v>
      </c>
      <c r="G531" s="13" t="s">
        <v>4657</v>
      </c>
      <c r="H531" s="14">
        <v>47269</v>
      </c>
    </row>
    <row r="532" spans="1:8" ht="14.25" x14ac:dyDescent="0.15">
      <c r="A532" s="1">
        <v>531</v>
      </c>
      <c r="B532" s="12" t="s">
        <v>32</v>
      </c>
      <c r="C532" s="13" t="s">
        <v>428</v>
      </c>
      <c r="D532" s="13" t="s">
        <v>5724</v>
      </c>
      <c r="E532" s="13" t="s">
        <v>1806</v>
      </c>
      <c r="F532" s="13" t="s">
        <v>3140</v>
      </c>
      <c r="G532" s="13" t="s">
        <v>4313</v>
      </c>
      <c r="H532" s="14">
        <v>46387</v>
      </c>
    </row>
    <row r="533" spans="1:8" ht="14.25" x14ac:dyDescent="0.15">
      <c r="A533" s="1">
        <v>532</v>
      </c>
      <c r="B533" s="12" t="s">
        <v>32</v>
      </c>
      <c r="C533" s="3" t="s">
        <v>429</v>
      </c>
      <c r="D533" s="3" t="s">
        <v>5460</v>
      </c>
      <c r="E533" s="3" t="s">
        <v>1807</v>
      </c>
      <c r="F533" s="2" t="s">
        <v>3141</v>
      </c>
      <c r="G533" s="13" t="s">
        <v>4340</v>
      </c>
      <c r="H533" s="14">
        <v>46387</v>
      </c>
    </row>
    <row r="534" spans="1:8" ht="14.25" x14ac:dyDescent="0.15">
      <c r="A534" s="1">
        <v>533</v>
      </c>
      <c r="B534" s="12" t="s">
        <v>32</v>
      </c>
      <c r="C534" s="5" t="s">
        <v>430</v>
      </c>
      <c r="D534" s="5" t="s">
        <v>5648</v>
      </c>
      <c r="E534" s="5" t="s">
        <v>1808</v>
      </c>
      <c r="F534" s="4" t="s">
        <v>3142</v>
      </c>
      <c r="G534" s="13" t="s">
        <v>4310</v>
      </c>
      <c r="H534" s="14">
        <v>46387</v>
      </c>
    </row>
    <row r="535" spans="1:8" ht="14.25" x14ac:dyDescent="0.15">
      <c r="A535" s="1">
        <v>534</v>
      </c>
      <c r="B535" s="12" t="s">
        <v>32</v>
      </c>
      <c r="C535" s="3" t="s">
        <v>431</v>
      </c>
      <c r="D535" s="3" t="s">
        <v>5284</v>
      </c>
      <c r="E535" s="3" t="s">
        <v>1809</v>
      </c>
      <c r="F535" s="2" t="s">
        <v>3143</v>
      </c>
      <c r="G535" s="13" t="s">
        <v>4309</v>
      </c>
      <c r="H535" s="14">
        <v>46387</v>
      </c>
    </row>
    <row r="536" spans="1:8" ht="14.25" x14ac:dyDescent="0.15">
      <c r="A536" s="1">
        <v>535</v>
      </c>
      <c r="B536" s="12" t="s">
        <v>32</v>
      </c>
      <c r="C536" s="3" t="s">
        <v>432</v>
      </c>
      <c r="D536" s="3" t="s">
        <v>5850</v>
      </c>
      <c r="E536" s="3" t="s">
        <v>1810</v>
      </c>
      <c r="F536" s="2" t="s">
        <v>3144</v>
      </c>
      <c r="G536" s="13" t="s">
        <v>4520</v>
      </c>
      <c r="H536" s="14">
        <v>46387</v>
      </c>
    </row>
    <row r="537" spans="1:8" ht="14.25" x14ac:dyDescent="0.15">
      <c r="A537" s="1">
        <v>536</v>
      </c>
      <c r="B537" s="12" t="s">
        <v>32</v>
      </c>
      <c r="C537" s="4" t="s">
        <v>433</v>
      </c>
      <c r="D537" s="4" t="s">
        <v>5421</v>
      </c>
      <c r="E537" s="4" t="s">
        <v>1811</v>
      </c>
      <c r="F537" s="4" t="s">
        <v>3145</v>
      </c>
      <c r="G537" s="13" t="s">
        <v>4373</v>
      </c>
      <c r="H537" s="14">
        <v>46387</v>
      </c>
    </row>
    <row r="538" spans="1:8" ht="14.25" x14ac:dyDescent="0.15">
      <c r="A538" s="1">
        <v>537</v>
      </c>
      <c r="B538" s="12" t="s">
        <v>32</v>
      </c>
      <c r="C538" s="3" t="s">
        <v>434</v>
      </c>
      <c r="D538" s="3" t="s">
        <v>5782</v>
      </c>
      <c r="E538" s="3" t="s">
        <v>1812</v>
      </c>
      <c r="F538" s="2" t="s">
        <v>3146</v>
      </c>
      <c r="G538" s="13" t="s">
        <v>4393</v>
      </c>
      <c r="H538" s="14">
        <v>46387</v>
      </c>
    </row>
    <row r="539" spans="1:8" ht="14.25" x14ac:dyDescent="0.15">
      <c r="A539" s="1">
        <v>538</v>
      </c>
      <c r="B539" s="12" t="s">
        <v>32</v>
      </c>
      <c r="C539" s="2" t="s">
        <v>436</v>
      </c>
      <c r="D539" s="2" t="s">
        <v>5421</v>
      </c>
      <c r="E539" s="2" t="s">
        <v>82</v>
      </c>
      <c r="F539" s="2" t="s">
        <v>3148</v>
      </c>
      <c r="G539" s="13" t="s">
        <v>4362</v>
      </c>
      <c r="H539" s="14">
        <v>46387</v>
      </c>
    </row>
    <row r="540" spans="1:8" ht="14.25" x14ac:dyDescent="0.15">
      <c r="A540" s="1">
        <v>539</v>
      </c>
      <c r="B540" s="12" t="s">
        <v>32</v>
      </c>
      <c r="C540" s="13" t="s">
        <v>437</v>
      </c>
      <c r="D540" s="13" t="s">
        <v>5284</v>
      </c>
      <c r="E540" s="13" t="s">
        <v>1813</v>
      </c>
      <c r="F540" s="13" t="s">
        <v>3149</v>
      </c>
      <c r="G540" s="13" t="s">
        <v>4359</v>
      </c>
      <c r="H540" s="14">
        <v>46387</v>
      </c>
    </row>
    <row r="541" spans="1:8" ht="14.25" x14ac:dyDescent="0.15">
      <c r="A541" s="1">
        <v>540</v>
      </c>
      <c r="B541" s="12" t="s">
        <v>32</v>
      </c>
      <c r="C541" s="13" t="s">
        <v>438</v>
      </c>
      <c r="D541" s="13" t="s">
        <v>5283</v>
      </c>
      <c r="E541" s="13" t="s">
        <v>1814</v>
      </c>
      <c r="F541" s="13" t="s">
        <v>3150</v>
      </c>
      <c r="G541" s="13" t="s">
        <v>4426</v>
      </c>
      <c r="H541" s="14">
        <v>46387</v>
      </c>
    </row>
    <row r="542" spans="1:8" ht="14.25" x14ac:dyDescent="0.15">
      <c r="A542" s="1">
        <v>541</v>
      </c>
      <c r="B542" s="12" t="s">
        <v>32</v>
      </c>
      <c r="C542" s="13" t="s">
        <v>439</v>
      </c>
      <c r="D542" s="13" t="s">
        <v>5460</v>
      </c>
      <c r="E542" s="13" t="s">
        <v>1815</v>
      </c>
      <c r="F542" s="13" t="s">
        <v>3151</v>
      </c>
      <c r="G542" s="13" t="s">
        <v>4373</v>
      </c>
      <c r="H542" s="14">
        <v>46387</v>
      </c>
    </row>
    <row r="543" spans="1:8" ht="14.25" x14ac:dyDescent="0.15">
      <c r="A543" s="1">
        <v>542</v>
      </c>
      <c r="B543" s="12" t="s">
        <v>32</v>
      </c>
      <c r="C543" s="13" t="s">
        <v>440</v>
      </c>
      <c r="D543" s="13" t="s">
        <v>5284</v>
      </c>
      <c r="E543" s="13" t="s">
        <v>1816</v>
      </c>
      <c r="F543" s="13" t="s">
        <v>3152</v>
      </c>
      <c r="G543" s="13" t="s">
        <v>4310</v>
      </c>
      <c r="H543" s="14">
        <v>46387</v>
      </c>
    </row>
    <row r="544" spans="1:8" ht="14.25" x14ac:dyDescent="0.15">
      <c r="A544" s="1">
        <v>543</v>
      </c>
      <c r="B544" s="12" t="s">
        <v>32</v>
      </c>
      <c r="C544" s="3" t="s">
        <v>441</v>
      </c>
      <c r="D544" s="3" t="s">
        <v>5284</v>
      </c>
      <c r="E544" s="3" t="s">
        <v>1817</v>
      </c>
      <c r="F544" s="2" t="s">
        <v>3153</v>
      </c>
      <c r="G544" s="13" t="s">
        <v>4405</v>
      </c>
      <c r="H544" s="14">
        <v>46873</v>
      </c>
    </row>
    <row r="545" spans="1:8" ht="14.25" x14ac:dyDescent="0.15">
      <c r="A545" s="1">
        <v>544</v>
      </c>
      <c r="B545" s="12" t="s">
        <v>32</v>
      </c>
      <c r="C545" s="13" t="s">
        <v>442</v>
      </c>
      <c r="D545" s="13" t="s">
        <v>5433</v>
      </c>
      <c r="E545" s="13" t="s">
        <v>1818</v>
      </c>
      <c r="F545" s="13" t="s">
        <v>3154</v>
      </c>
      <c r="G545" s="13" t="s">
        <v>4658</v>
      </c>
      <c r="H545" s="14">
        <v>46387</v>
      </c>
    </row>
    <row r="546" spans="1:8" ht="14.25" x14ac:dyDescent="0.15">
      <c r="A546" s="1">
        <v>545</v>
      </c>
      <c r="B546" s="12" t="s">
        <v>32</v>
      </c>
      <c r="C546" s="3" t="s">
        <v>443</v>
      </c>
      <c r="D546" s="3" t="s">
        <v>5433</v>
      </c>
      <c r="E546" s="2" t="s">
        <v>1819</v>
      </c>
      <c r="F546" s="16" t="s">
        <v>3155</v>
      </c>
      <c r="G546" s="13" t="s">
        <v>4390</v>
      </c>
      <c r="H546" s="14">
        <v>46387</v>
      </c>
    </row>
    <row r="547" spans="1:8" ht="14.25" x14ac:dyDescent="0.15">
      <c r="A547" s="1">
        <v>546</v>
      </c>
      <c r="B547" s="12" t="s">
        <v>32</v>
      </c>
      <c r="C547" s="3" t="s">
        <v>6287</v>
      </c>
      <c r="D547" s="3" t="s">
        <v>5782</v>
      </c>
      <c r="E547" s="3" t="s">
        <v>6288</v>
      </c>
      <c r="F547" s="2" t="s">
        <v>6289</v>
      </c>
      <c r="G547" s="13" t="s">
        <v>4893</v>
      </c>
      <c r="H547" s="14">
        <v>47968</v>
      </c>
    </row>
    <row r="548" spans="1:8" ht="14.25" x14ac:dyDescent="0.15">
      <c r="A548" s="1">
        <v>547</v>
      </c>
      <c r="B548" s="12" t="s">
        <v>32</v>
      </c>
      <c r="C548" s="3" t="s">
        <v>444</v>
      </c>
      <c r="D548" s="3" t="s">
        <v>5459</v>
      </c>
      <c r="E548" s="3" t="s">
        <v>1820</v>
      </c>
      <c r="F548" s="2" t="s">
        <v>3156</v>
      </c>
      <c r="G548" s="13" t="s">
        <v>4659</v>
      </c>
      <c r="H548" s="14">
        <v>46812</v>
      </c>
    </row>
    <row r="549" spans="1:8" ht="27" x14ac:dyDescent="0.15">
      <c r="A549" s="1">
        <v>548</v>
      </c>
      <c r="B549" s="12" t="s">
        <v>32</v>
      </c>
      <c r="C549" s="3" t="s">
        <v>445</v>
      </c>
      <c r="D549" s="3" t="s">
        <v>5851</v>
      </c>
      <c r="E549" s="3" t="s">
        <v>1821</v>
      </c>
      <c r="F549" s="2" t="s">
        <v>3157</v>
      </c>
      <c r="G549" s="13" t="s">
        <v>4660</v>
      </c>
      <c r="H549" s="14">
        <v>46387</v>
      </c>
    </row>
    <row r="550" spans="1:8" ht="14.25" x14ac:dyDescent="0.15">
      <c r="A550" s="1">
        <v>549</v>
      </c>
      <c r="B550" s="12" t="s">
        <v>32</v>
      </c>
      <c r="C550" s="3" t="s">
        <v>446</v>
      </c>
      <c r="D550" s="3" t="s">
        <v>5433</v>
      </c>
      <c r="E550" s="3" t="s">
        <v>1822</v>
      </c>
      <c r="F550" s="2" t="s">
        <v>3158</v>
      </c>
      <c r="G550" s="13" t="s">
        <v>4389</v>
      </c>
      <c r="H550" s="14">
        <v>46507</v>
      </c>
    </row>
    <row r="551" spans="1:8" ht="54" x14ac:dyDescent="0.15">
      <c r="A551" s="1">
        <v>550</v>
      </c>
      <c r="B551" s="12" t="s">
        <v>32</v>
      </c>
      <c r="C551" s="13" t="s">
        <v>447</v>
      </c>
      <c r="D551" s="13" t="s">
        <v>5408</v>
      </c>
      <c r="E551" s="13" t="s">
        <v>1823</v>
      </c>
      <c r="F551" s="13" t="s">
        <v>3159</v>
      </c>
      <c r="G551" s="13" t="s">
        <v>4661</v>
      </c>
      <c r="H551" s="14">
        <v>46387</v>
      </c>
    </row>
    <row r="552" spans="1:8" ht="14.25" x14ac:dyDescent="0.15">
      <c r="A552" s="1">
        <v>551</v>
      </c>
      <c r="B552" s="12" t="s">
        <v>32</v>
      </c>
      <c r="C552" s="13" t="s">
        <v>448</v>
      </c>
      <c r="D552" s="13" t="s">
        <v>5852</v>
      </c>
      <c r="E552" s="13" t="s">
        <v>1824</v>
      </c>
      <c r="F552" s="13" t="s">
        <v>3160</v>
      </c>
      <c r="G552" s="13" t="s">
        <v>4662</v>
      </c>
      <c r="H552" s="14">
        <v>46387</v>
      </c>
    </row>
    <row r="553" spans="1:8" ht="14.25" x14ac:dyDescent="0.15">
      <c r="A553" s="1">
        <v>552</v>
      </c>
      <c r="B553" s="12" t="s">
        <v>32</v>
      </c>
      <c r="C553" s="5" t="s">
        <v>449</v>
      </c>
      <c r="D553" s="5" t="s">
        <v>5820</v>
      </c>
      <c r="E553" s="5" t="s">
        <v>1825</v>
      </c>
      <c r="F553" s="4" t="s">
        <v>3161</v>
      </c>
      <c r="G553" s="13" t="s">
        <v>4389</v>
      </c>
      <c r="H553" s="14">
        <v>46477</v>
      </c>
    </row>
    <row r="554" spans="1:8" ht="14.25" x14ac:dyDescent="0.15">
      <c r="A554" s="1">
        <v>553</v>
      </c>
      <c r="B554" s="12" t="s">
        <v>32</v>
      </c>
      <c r="C554" s="3" t="s">
        <v>450</v>
      </c>
      <c r="D554" s="3" t="s">
        <v>5284</v>
      </c>
      <c r="E554" s="3" t="s">
        <v>1826</v>
      </c>
      <c r="F554" s="2" t="s">
        <v>3162</v>
      </c>
      <c r="G554" s="13" t="s">
        <v>4663</v>
      </c>
      <c r="H554" s="14">
        <v>46660</v>
      </c>
    </row>
    <row r="555" spans="1:8" ht="14.25" x14ac:dyDescent="0.15">
      <c r="A555" s="1">
        <v>554</v>
      </c>
      <c r="B555" s="12" t="s">
        <v>32</v>
      </c>
      <c r="C555" s="13" t="s">
        <v>451</v>
      </c>
      <c r="D555" s="13" t="s">
        <v>5853</v>
      </c>
      <c r="E555" s="13" t="s">
        <v>1827</v>
      </c>
      <c r="F555" s="13" t="s">
        <v>3163</v>
      </c>
      <c r="G555" s="13" t="s">
        <v>4497</v>
      </c>
      <c r="H555" s="14">
        <v>46965</v>
      </c>
    </row>
    <row r="556" spans="1:8" ht="14.25" x14ac:dyDescent="0.15">
      <c r="A556" s="1">
        <v>555</v>
      </c>
      <c r="B556" s="12" t="s">
        <v>32</v>
      </c>
      <c r="C556" s="3" t="s">
        <v>1136</v>
      </c>
      <c r="D556" s="3" t="s">
        <v>5460</v>
      </c>
      <c r="E556" s="3" t="s">
        <v>2495</v>
      </c>
      <c r="F556" s="2" t="s">
        <v>3876</v>
      </c>
      <c r="G556" s="13" t="s">
        <v>4939</v>
      </c>
      <c r="H556" s="14">
        <v>47208</v>
      </c>
    </row>
    <row r="557" spans="1:8" ht="14.25" x14ac:dyDescent="0.15">
      <c r="A557" s="1">
        <v>556</v>
      </c>
      <c r="B557" s="12" t="s">
        <v>32</v>
      </c>
      <c r="C557" s="5" t="s">
        <v>1159</v>
      </c>
      <c r="D557" s="5" t="s">
        <v>5775</v>
      </c>
      <c r="E557" s="5" t="s">
        <v>2517</v>
      </c>
      <c r="F557" s="4" t="s">
        <v>3903</v>
      </c>
      <c r="G557" s="13" t="s">
        <v>4310</v>
      </c>
      <c r="H557" s="14">
        <v>46599</v>
      </c>
    </row>
    <row r="558" spans="1:8" ht="14.25" x14ac:dyDescent="0.15">
      <c r="A558" s="1">
        <v>557</v>
      </c>
      <c r="B558" s="12" t="s">
        <v>32</v>
      </c>
      <c r="C558" s="13" t="s">
        <v>5477</v>
      </c>
      <c r="D558" s="13" t="s">
        <v>5853</v>
      </c>
      <c r="E558" s="13" t="s">
        <v>5552</v>
      </c>
      <c r="F558" s="13" t="s">
        <v>5553</v>
      </c>
      <c r="G558" s="13" t="s">
        <v>4497</v>
      </c>
      <c r="H558" s="14">
        <v>47634</v>
      </c>
    </row>
    <row r="559" spans="1:8" ht="14.25" x14ac:dyDescent="0.15">
      <c r="A559" s="1">
        <v>558</v>
      </c>
      <c r="B559" s="12" t="s">
        <v>32</v>
      </c>
      <c r="C559" s="2" t="s">
        <v>1275</v>
      </c>
      <c r="D559" s="2" t="s">
        <v>5284</v>
      </c>
      <c r="E559" s="2" t="s">
        <v>100</v>
      </c>
      <c r="F559" s="2" t="s">
        <v>4043</v>
      </c>
      <c r="G559" s="13" t="s">
        <v>4411</v>
      </c>
      <c r="H559" s="14">
        <v>46234</v>
      </c>
    </row>
    <row r="560" spans="1:8" ht="14.25" x14ac:dyDescent="0.15">
      <c r="A560" s="1">
        <v>559</v>
      </c>
      <c r="B560" s="12" t="s">
        <v>32</v>
      </c>
      <c r="C560" s="3" t="s">
        <v>1282</v>
      </c>
      <c r="D560" s="3" t="s">
        <v>5421</v>
      </c>
      <c r="E560" s="3" t="s">
        <v>2620</v>
      </c>
      <c r="F560" s="2" t="s">
        <v>4052</v>
      </c>
      <c r="G560" s="13" t="s">
        <v>4309</v>
      </c>
      <c r="H560" s="14">
        <v>47026</v>
      </c>
    </row>
    <row r="561" spans="1:8" ht="14.25" x14ac:dyDescent="0.15">
      <c r="A561" s="1">
        <v>560</v>
      </c>
      <c r="B561" s="12" t="s">
        <v>32</v>
      </c>
      <c r="C561" s="3" t="s">
        <v>1351</v>
      </c>
      <c r="D561" s="3" t="s">
        <v>5421</v>
      </c>
      <c r="E561" s="3" t="s">
        <v>2684</v>
      </c>
      <c r="F561" s="2" t="s">
        <v>4127</v>
      </c>
      <c r="G561" s="13" t="s">
        <v>4480</v>
      </c>
      <c r="H561" s="14">
        <v>46599</v>
      </c>
    </row>
    <row r="562" spans="1:8" ht="14.25" x14ac:dyDescent="0.15">
      <c r="A562" s="1">
        <v>561</v>
      </c>
      <c r="B562" s="12" t="s">
        <v>32</v>
      </c>
      <c r="C562" s="13" t="s">
        <v>1354</v>
      </c>
      <c r="D562" s="13" t="s">
        <v>5460</v>
      </c>
      <c r="E562" s="13" t="s">
        <v>2687</v>
      </c>
      <c r="F562" s="13" t="s">
        <v>4130</v>
      </c>
      <c r="G562" s="13" t="s">
        <v>4397</v>
      </c>
      <c r="H562" s="14">
        <v>46630</v>
      </c>
    </row>
    <row r="563" spans="1:8" ht="14.25" x14ac:dyDescent="0.15">
      <c r="A563" s="1">
        <v>562</v>
      </c>
      <c r="B563" s="12" t="s">
        <v>32</v>
      </c>
      <c r="C563" s="3" t="s">
        <v>1391</v>
      </c>
      <c r="D563" s="3" t="s">
        <v>5421</v>
      </c>
      <c r="E563" s="3" t="s">
        <v>2717</v>
      </c>
      <c r="F563" s="2" t="s">
        <v>4167</v>
      </c>
      <c r="G563" s="13" t="s">
        <v>4310</v>
      </c>
      <c r="H563" s="14">
        <v>46721</v>
      </c>
    </row>
    <row r="564" spans="1:8" ht="14.25" x14ac:dyDescent="0.15">
      <c r="A564" s="1">
        <v>563</v>
      </c>
      <c r="B564" s="12" t="s">
        <v>32</v>
      </c>
      <c r="C564" s="13" t="s">
        <v>1415</v>
      </c>
      <c r="D564" s="13" t="s">
        <v>5421</v>
      </c>
      <c r="E564" s="13" t="s">
        <v>2735</v>
      </c>
      <c r="F564" s="13" t="s">
        <v>4190</v>
      </c>
      <c r="G564" s="13" t="s">
        <v>4327</v>
      </c>
      <c r="H564" s="14">
        <v>46812</v>
      </c>
    </row>
    <row r="565" spans="1:8" ht="14.25" x14ac:dyDescent="0.15">
      <c r="A565" s="1">
        <v>564</v>
      </c>
      <c r="B565" s="12" t="s">
        <v>32</v>
      </c>
      <c r="C565" s="13" t="s">
        <v>1421</v>
      </c>
      <c r="D565" s="13" t="s">
        <v>5460</v>
      </c>
      <c r="E565" s="13" t="s">
        <v>2739</v>
      </c>
      <c r="F565" s="13" t="s">
        <v>4196</v>
      </c>
      <c r="G565" s="13" t="s">
        <v>6192</v>
      </c>
      <c r="H565" s="14">
        <v>46843</v>
      </c>
    </row>
    <row r="566" spans="1:8" ht="14.25" x14ac:dyDescent="0.15">
      <c r="A566" s="1">
        <v>565</v>
      </c>
      <c r="B566" s="12" t="s">
        <v>32</v>
      </c>
      <c r="C566" s="13" t="s">
        <v>1431</v>
      </c>
      <c r="D566" s="13" t="s">
        <v>5284</v>
      </c>
      <c r="E566" s="13" t="s">
        <v>2748</v>
      </c>
      <c r="F566" s="13" t="s">
        <v>4207</v>
      </c>
      <c r="G566" s="13" t="s">
        <v>6195</v>
      </c>
      <c r="H566" s="14">
        <v>46873</v>
      </c>
    </row>
    <row r="567" spans="1:8" ht="14.25" x14ac:dyDescent="0.15">
      <c r="A567" s="1">
        <v>566</v>
      </c>
      <c r="B567" s="12" t="s">
        <v>32</v>
      </c>
      <c r="C567" s="3" t="s">
        <v>1514</v>
      </c>
      <c r="D567" s="3" t="s">
        <v>5648</v>
      </c>
      <c r="E567" s="3" t="s">
        <v>2831</v>
      </c>
      <c r="F567" s="2" t="s">
        <v>4295</v>
      </c>
      <c r="G567" s="13" t="s">
        <v>4377</v>
      </c>
      <c r="H567" s="14">
        <v>47269</v>
      </c>
    </row>
    <row r="568" spans="1:8" ht="14.25" x14ac:dyDescent="0.15">
      <c r="A568" s="1">
        <v>567</v>
      </c>
      <c r="B568" s="12" t="s">
        <v>32</v>
      </c>
      <c r="C568" s="13" t="s">
        <v>5047</v>
      </c>
      <c r="D568" s="13" t="s">
        <v>5408</v>
      </c>
      <c r="E568" s="13" t="s">
        <v>5084</v>
      </c>
      <c r="F568" s="13" t="s">
        <v>5122</v>
      </c>
      <c r="G568" s="13" t="s">
        <v>4480</v>
      </c>
      <c r="H568" s="14">
        <v>47391</v>
      </c>
    </row>
    <row r="569" spans="1:8" ht="14.25" x14ac:dyDescent="0.15">
      <c r="A569" s="1">
        <v>568</v>
      </c>
      <c r="B569" s="12" t="s">
        <v>32</v>
      </c>
      <c r="C569" s="2" t="s">
        <v>435</v>
      </c>
      <c r="D569" s="2" t="s">
        <v>5285</v>
      </c>
      <c r="E569" s="2" t="s">
        <v>5584</v>
      </c>
      <c r="F569" s="2" t="s">
        <v>3147</v>
      </c>
      <c r="G569" s="13" t="s">
        <v>4422</v>
      </c>
      <c r="H569" s="14">
        <v>47514</v>
      </c>
    </row>
    <row r="570" spans="1:8" ht="27" x14ac:dyDescent="0.15">
      <c r="A570" s="1">
        <v>569</v>
      </c>
      <c r="B570" s="12" t="s">
        <v>32</v>
      </c>
      <c r="C570" s="5" t="s">
        <v>5524</v>
      </c>
      <c r="D570" s="5" t="s">
        <v>5421</v>
      </c>
      <c r="E570" s="5" t="s">
        <v>5632</v>
      </c>
      <c r="F570" s="4" t="s">
        <v>5633</v>
      </c>
      <c r="G570" s="13" t="s">
        <v>6265</v>
      </c>
      <c r="H570" s="14">
        <v>47634</v>
      </c>
    </row>
    <row r="571" spans="1:8" ht="14.25" x14ac:dyDescent="0.15">
      <c r="A571" s="1">
        <v>570</v>
      </c>
      <c r="B571" s="12" t="s">
        <v>32</v>
      </c>
      <c r="C571" s="3" t="s">
        <v>5992</v>
      </c>
      <c r="D571" s="3" t="s">
        <v>5284</v>
      </c>
      <c r="E571" s="3" t="s">
        <v>25</v>
      </c>
      <c r="F571" s="2" t="s">
        <v>5993</v>
      </c>
      <c r="G571" s="13" t="s">
        <v>4432</v>
      </c>
      <c r="H571" s="14">
        <v>47756</v>
      </c>
    </row>
    <row r="572" spans="1:8" ht="27" x14ac:dyDescent="0.15">
      <c r="A572" s="1">
        <v>571</v>
      </c>
      <c r="B572" s="12" t="s">
        <v>32</v>
      </c>
      <c r="C572" s="5" t="s">
        <v>450</v>
      </c>
      <c r="D572" s="5" t="s">
        <v>5284</v>
      </c>
      <c r="E572" s="5" t="s">
        <v>6436</v>
      </c>
      <c r="F572" s="4" t="s">
        <v>6437</v>
      </c>
      <c r="G572" s="13" t="s">
        <v>6499</v>
      </c>
      <c r="H572" s="14">
        <v>47938</v>
      </c>
    </row>
    <row r="573" spans="1:8" ht="14.25" x14ac:dyDescent="0.15">
      <c r="A573" s="1">
        <v>572</v>
      </c>
      <c r="B573" s="12" t="s">
        <v>32</v>
      </c>
      <c r="C573" s="13" t="s">
        <v>6866</v>
      </c>
      <c r="D573" s="13" t="s">
        <v>5421</v>
      </c>
      <c r="E573" s="13" t="s">
        <v>6867</v>
      </c>
      <c r="F573" s="13" t="s">
        <v>6868</v>
      </c>
      <c r="G573" s="13" t="s">
        <v>0</v>
      </c>
      <c r="H573" s="14">
        <v>48365</v>
      </c>
    </row>
    <row r="574" spans="1:8" ht="27" x14ac:dyDescent="0.15">
      <c r="A574" s="1">
        <v>573</v>
      </c>
      <c r="B574" s="12" t="s">
        <v>33</v>
      </c>
      <c r="C574" s="3" t="s">
        <v>6754</v>
      </c>
      <c r="D574" s="3" t="s">
        <v>5293</v>
      </c>
      <c r="E574" s="3" t="s">
        <v>6755</v>
      </c>
      <c r="F574" s="2" t="s">
        <v>6756</v>
      </c>
      <c r="G574" s="13" t="s">
        <v>6888</v>
      </c>
      <c r="H574" s="14">
        <v>48304</v>
      </c>
    </row>
    <row r="575" spans="1:8" ht="27" x14ac:dyDescent="0.15">
      <c r="A575" s="1">
        <v>574</v>
      </c>
      <c r="B575" s="12" t="s">
        <v>33</v>
      </c>
      <c r="C575" s="5" t="s">
        <v>452</v>
      </c>
      <c r="D575" s="5" t="s">
        <v>5805</v>
      </c>
      <c r="E575" s="5" t="s">
        <v>1828</v>
      </c>
      <c r="F575" s="4" t="s">
        <v>3164</v>
      </c>
      <c r="G575" s="13" t="s">
        <v>4664</v>
      </c>
      <c r="H575" s="14">
        <v>46387</v>
      </c>
    </row>
    <row r="576" spans="1:8" ht="40.5" x14ac:dyDescent="0.15">
      <c r="A576" s="1">
        <v>575</v>
      </c>
      <c r="B576" s="12" t="s">
        <v>33</v>
      </c>
      <c r="C576" s="3" t="s">
        <v>453</v>
      </c>
      <c r="D576" s="3" t="s">
        <v>5296</v>
      </c>
      <c r="E576" s="3" t="s">
        <v>1829</v>
      </c>
      <c r="F576" s="2" t="s">
        <v>3165</v>
      </c>
      <c r="G576" s="13" t="s">
        <v>4665</v>
      </c>
      <c r="H576" s="14">
        <v>46387</v>
      </c>
    </row>
    <row r="577" spans="1:8" ht="14.25" x14ac:dyDescent="0.15">
      <c r="A577" s="1">
        <v>576</v>
      </c>
      <c r="B577" s="12" t="s">
        <v>33</v>
      </c>
      <c r="C577" s="13" t="s">
        <v>454</v>
      </c>
      <c r="D577" s="13" t="s">
        <v>5287</v>
      </c>
      <c r="E577" s="13" t="s">
        <v>1830</v>
      </c>
      <c r="F577" s="13" t="s">
        <v>3166</v>
      </c>
      <c r="G577" s="13" t="s">
        <v>4310</v>
      </c>
      <c r="H577" s="14">
        <v>46387</v>
      </c>
    </row>
    <row r="578" spans="1:8" ht="14.25" x14ac:dyDescent="0.15">
      <c r="A578" s="1">
        <v>577</v>
      </c>
      <c r="B578" s="12" t="s">
        <v>33</v>
      </c>
      <c r="C578" s="13" t="s">
        <v>455</v>
      </c>
      <c r="D578" s="13" t="s">
        <v>5294</v>
      </c>
      <c r="E578" s="13" t="s">
        <v>83</v>
      </c>
      <c r="F578" s="13" t="s">
        <v>3167</v>
      </c>
      <c r="G578" s="13" t="s">
        <v>4426</v>
      </c>
      <c r="H578" s="14">
        <v>46387</v>
      </c>
    </row>
    <row r="579" spans="1:8" ht="14.25" x14ac:dyDescent="0.15">
      <c r="A579" s="1">
        <v>578</v>
      </c>
      <c r="B579" s="12" t="s">
        <v>33</v>
      </c>
      <c r="C579" s="13" t="s">
        <v>456</v>
      </c>
      <c r="D579" s="13" t="s">
        <v>5294</v>
      </c>
      <c r="E579" s="13" t="s">
        <v>1831</v>
      </c>
      <c r="F579" s="13" t="s">
        <v>3168</v>
      </c>
      <c r="G579" s="13" t="s">
        <v>4478</v>
      </c>
      <c r="H579" s="14">
        <v>46387</v>
      </c>
    </row>
    <row r="580" spans="1:8" ht="14.25" x14ac:dyDescent="0.15">
      <c r="A580" s="1">
        <v>579</v>
      </c>
      <c r="B580" s="12" t="s">
        <v>33</v>
      </c>
      <c r="C580" s="13" t="s">
        <v>457</v>
      </c>
      <c r="D580" s="13" t="s">
        <v>5294</v>
      </c>
      <c r="E580" s="13" t="s">
        <v>1832</v>
      </c>
      <c r="F580" s="13" t="s">
        <v>3169</v>
      </c>
      <c r="G580" s="13" t="s">
        <v>4666</v>
      </c>
      <c r="H580" s="14">
        <v>46387</v>
      </c>
    </row>
    <row r="581" spans="1:8" ht="14.25" x14ac:dyDescent="0.15">
      <c r="A581" s="1">
        <v>580</v>
      </c>
      <c r="B581" s="12" t="s">
        <v>33</v>
      </c>
      <c r="C581" s="3" t="s">
        <v>458</v>
      </c>
      <c r="D581" s="3" t="s">
        <v>5296</v>
      </c>
      <c r="E581" s="3" t="s">
        <v>1833</v>
      </c>
      <c r="F581" s="2" t="s">
        <v>3170</v>
      </c>
      <c r="G581" s="13" t="s">
        <v>4353</v>
      </c>
      <c r="H581" s="14">
        <v>46387</v>
      </c>
    </row>
    <row r="582" spans="1:8" ht="14.25" x14ac:dyDescent="0.15">
      <c r="A582" s="1">
        <v>581</v>
      </c>
      <c r="B582" s="12" t="s">
        <v>33</v>
      </c>
      <c r="C582" s="3" t="s">
        <v>459</v>
      </c>
      <c r="D582" s="3" t="s">
        <v>5789</v>
      </c>
      <c r="E582" s="3" t="s">
        <v>1834</v>
      </c>
      <c r="F582" s="2" t="s">
        <v>3171</v>
      </c>
      <c r="G582" s="13" t="s">
        <v>4465</v>
      </c>
      <c r="H582" s="14">
        <v>46387</v>
      </c>
    </row>
    <row r="583" spans="1:8" ht="27" x14ac:dyDescent="0.15">
      <c r="A583" s="1">
        <v>582</v>
      </c>
      <c r="B583" s="12" t="s">
        <v>33</v>
      </c>
      <c r="C583" s="13" t="s">
        <v>460</v>
      </c>
      <c r="D583" s="13" t="s">
        <v>5721</v>
      </c>
      <c r="E583" s="13" t="s">
        <v>1835</v>
      </c>
      <c r="F583" s="13" t="s">
        <v>3172</v>
      </c>
      <c r="G583" s="13" t="s">
        <v>4667</v>
      </c>
      <c r="H583" s="14">
        <v>46387</v>
      </c>
    </row>
    <row r="584" spans="1:8" ht="14.25" x14ac:dyDescent="0.15">
      <c r="A584" s="1">
        <v>583</v>
      </c>
      <c r="B584" s="12" t="s">
        <v>33</v>
      </c>
      <c r="C584" s="3" t="s">
        <v>130</v>
      </c>
      <c r="D584" s="3" t="s">
        <v>5405</v>
      </c>
      <c r="E584" s="3" t="s">
        <v>1836</v>
      </c>
      <c r="F584" s="2" t="s">
        <v>3173</v>
      </c>
      <c r="G584" s="13" t="s">
        <v>4331</v>
      </c>
      <c r="H584" s="14">
        <v>46387</v>
      </c>
    </row>
    <row r="585" spans="1:8" ht="14.25" x14ac:dyDescent="0.15">
      <c r="A585" s="1">
        <v>584</v>
      </c>
      <c r="B585" s="12" t="s">
        <v>33</v>
      </c>
      <c r="C585" s="13" t="s">
        <v>461</v>
      </c>
      <c r="D585" s="13" t="s">
        <v>5419</v>
      </c>
      <c r="E585" s="13" t="s">
        <v>1837</v>
      </c>
      <c r="F585" s="13" t="s">
        <v>3174</v>
      </c>
      <c r="G585" s="13" t="s">
        <v>4327</v>
      </c>
      <c r="H585" s="14">
        <v>46387</v>
      </c>
    </row>
    <row r="586" spans="1:8" ht="27" x14ac:dyDescent="0.15">
      <c r="A586" s="1">
        <v>585</v>
      </c>
      <c r="B586" s="12" t="s">
        <v>33</v>
      </c>
      <c r="C586" s="3" t="s">
        <v>462</v>
      </c>
      <c r="D586" s="3" t="s">
        <v>5434</v>
      </c>
      <c r="E586" s="2" t="s">
        <v>1838</v>
      </c>
      <c r="F586" s="16" t="s">
        <v>3175</v>
      </c>
      <c r="G586" s="13" t="s">
        <v>4668</v>
      </c>
      <c r="H586" s="14">
        <v>46387</v>
      </c>
    </row>
    <row r="587" spans="1:8" ht="14.25" x14ac:dyDescent="0.15">
      <c r="A587" s="1">
        <v>586</v>
      </c>
      <c r="B587" s="12" t="s">
        <v>33</v>
      </c>
      <c r="C587" s="13" t="s">
        <v>463</v>
      </c>
      <c r="D587" s="13" t="s">
        <v>5805</v>
      </c>
      <c r="E587" s="13" t="s">
        <v>1839</v>
      </c>
      <c r="F587" s="13" t="s">
        <v>3176</v>
      </c>
      <c r="G587" s="13" t="s">
        <v>4309</v>
      </c>
      <c r="H587" s="14">
        <v>46387</v>
      </c>
    </row>
    <row r="588" spans="1:8" ht="14.25" x14ac:dyDescent="0.15">
      <c r="A588" s="1">
        <v>587</v>
      </c>
      <c r="B588" s="12" t="s">
        <v>33</v>
      </c>
      <c r="C588" s="3" t="s">
        <v>464</v>
      </c>
      <c r="D588" s="3" t="s">
        <v>5298</v>
      </c>
      <c r="E588" s="3" t="s">
        <v>1840</v>
      </c>
      <c r="F588" s="2" t="s">
        <v>3177</v>
      </c>
      <c r="G588" s="13" t="s">
        <v>4669</v>
      </c>
      <c r="H588" s="14">
        <v>46387</v>
      </c>
    </row>
    <row r="589" spans="1:8" ht="14.25" x14ac:dyDescent="0.15">
      <c r="A589" s="1">
        <v>588</v>
      </c>
      <c r="B589" s="12" t="s">
        <v>33</v>
      </c>
      <c r="C589" s="3" t="s">
        <v>465</v>
      </c>
      <c r="D589" s="3" t="s">
        <v>5419</v>
      </c>
      <c r="E589" s="3" t="s">
        <v>1841</v>
      </c>
      <c r="F589" s="2" t="s">
        <v>3178</v>
      </c>
      <c r="G589" s="13" t="s">
        <v>4395</v>
      </c>
      <c r="H589" s="14">
        <v>46387</v>
      </c>
    </row>
    <row r="590" spans="1:8" ht="14.25" x14ac:dyDescent="0.15">
      <c r="A590" s="1">
        <v>589</v>
      </c>
      <c r="B590" s="12" t="s">
        <v>33</v>
      </c>
      <c r="C590" s="2" t="s">
        <v>466</v>
      </c>
      <c r="D590" s="2" t="s">
        <v>5696</v>
      </c>
      <c r="E590" s="2" t="s">
        <v>1842</v>
      </c>
      <c r="F590" s="2" t="s">
        <v>3179</v>
      </c>
      <c r="G590" s="13" t="s">
        <v>4670</v>
      </c>
      <c r="H590" s="14">
        <v>46387</v>
      </c>
    </row>
    <row r="591" spans="1:8" ht="14.25" x14ac:dyDescent="0.15">
      <c r="A591" s="1">
        <v>590</v>
      </c>
      <c r="B591" s="12" t="s">
        <v>33</v>
      </c>
      <c r="C591" s="13" t="s">
        <v>467</v>
      </c>
      <c r="D591" s="13" t="s">
        <v>5292</v>
      </c>
      <c r="E591" s="13" t="s">
        <v>1843</v>
      </c>
      <c r="F591" s="13" t="s">
        <v>3180</v>
      </c>
      <c r="G591" s="13" t="s">
        <v>4395</v>
      </c>
      <c r="H591" s="14">
        <v>46387</v>
      </c>
    </row>
    <row r="592" spans="1:8" ht="14.25" x14ac:dyDescent="0.15">
      <c r="A592" s="1">
        <v>591</v>
      </c>
      <c r="B592" s="12" t="s">
        <v>33</v>
      </c>
      <c r="C592" s="3" t="s">
        <v>132</v>
      </c>
      <c r="D592" s="3" t="s">
        <v>5292</v>
      </c>
      <c r="E592" s="3" t="s">
        <v>1844</v>
      </c>
      <c r="F592" s="2" t="s">
        <v>3181</v>
      </c>
      <c r="G592" s="13" t="s">
        <v>4327</v>
      </c>
      <c r="H592" s="14">
        <v>46387</v>
      </c>
    </row>
    <row r="593" spans="1:8" ht="14.25" x14ac:dyDescent="0.15">
      <c r="A593" s="1">
        <v>592</v>
      </c>
      <c r="B593" s="12" t="s">
        <v>33</v>
      </c>
      <c r="C593" s="13" t="s">
        <v>468</v>
      </c>
      <c r="D593" s="13" t="s">
        <v>5721</v>
      </c>
      <c r="E593" s="13" t="s">
        <v>1845</v>
      </c>
      <c r="F593" s="13" t="s">
        <v>3182</v>
      </c>
      <c r="G593" s="13" t="s">
        <v>4309</v>
      </c>
      <c r="H593" s="14">
        <v>46387</v>
      </c>
    </row>
    <row r="594" spans="1:8" ht="14.25" x14ac:dyDescent="0.15">
      <c r="A594" s="1">
        <v>593</v>
      </c>
      <c r="B594" s="12" t="s">
        <v>33</v>
      </c>
      <c r="C594" s="3" t="s">
        <v>469</v>
      </c>
      <c r="D594" s="3" t="s">
        <v>5288</v>
      </c>
      <c r="E594" s="3" t="s">
        <v>1846</v>
      </c>
      <c r="F594" s="2" t="s">
        <v>3183</v>
      </c>
      <c r="G594" s="13" t="s">
        <v>4334</v>
      </c>
      <c r="H594" s="14">
        <v>47026</v>
      </c>
    </row>
    <row r="595" spans="1:8" ht="14.25" x14ac:dyDescent="0.15">
      <c r="A595" s="1">
        <v>594</v>
      </c>
      <c r="B595" s="12" t="s">
        <v>33</v>
      </c>
      <c r="C595" s="13" t="s">
        <v>470</v>
      </c>
      <c r="D595" s="13" t="s">
        <v>5696</v>
      </c>
      <c r="E595" s="13" t="s">
        <v>1847</v>
      </c>
      <c r="F595" s="13" t="s">
        <v>3185</v>
      </c>
      <c r="G595" s="13" t="s">
        <v>4671</v>
      </c>
      <c r="H595" s="14">
        <v>46387</v>
      </c>
    </row>
    <row r="596" spans="1:8" ht="14.25" x14ac:dyDescent="0.15">
      <c r="A596" s="1">
        <v>595</v>
      </c>
      <c r="B596" s="12" t="s">
        <v>33</v>
      </c>
      <c r="C596" s="3" t="s">
        <v>6290</v>
      </c>
      <c r="D596" s="3" t="s">
        <v>5423</v>
      </c>
      <c r="E596" s="3" t="s">
        <v>6291</v>
      </c>
      <c r="F596" s="2" t="s">
        <v>6292</v>
      </c>
      <c r="G596" s="13" t="s">
        <v>6473</v>
      </c>
      <c r="H596" s="14">
        <v>47879</v>
      </c>
    </row>
    <row r="597" spans="1:8" ht="14.25" x14ac:dyDescent="0.15">
      <c r="A597" s="1">
        <v>596</v>
      </c>
      <c r="B597" s="12" t="s">
        <v>33</v>
      </c>
      <c r="C597" s="5" t="s">
        <v>471</v>
      </c>
      <c r="D597" s="5" t="s">
        <v>5293</v>
      </c>
      <c r="E597" s="5" t="s">
        <v>1848</v>
      </c>
      <c r="F597" s="6" t="s">
        <v>3186</v>
      </c>
      <c r="G597" s="13" t="s">
        <v>4321</v>
      </c>
      <c r="H597" s="14">
        <v>46387</v>
      </c>
    </row>
    <row r="598" spans="1:8" ht="14.25" x14ac:dyDescent="0.15">
      <c r="A598" s="1">
        <v>597</v>
      </c>
      <c r="B598" s="12" t="s">
        <v>33</v>
      </c>
      <c r="C598" s="13" t="s">
        <v>472</v>
      </c>
      <c r="D598" s="13" t="s">
        <v>5434</v>
      </c>
      <c r="E598" s="13" t="s">
        <v>1849</v>
      </c>
      <c r="F598" s="13" t="s">
        <v>3187</v>
      </c>
      <c r="G598" s="13" t="s">
        <v>4672</v>
      </c>
      <c r="H598" s="14">
        <v>46387</v>
      </c>
    </row>
    <row r="599" spans="1:8" ht="14.25" x14ac:dyDescent="0.15">
      <c r="A599" s="1">
        <v>598</v>
      </c>
      <c r="B599" s="12" t="s">
        <v>33</v>
      </c>
      <c r="C599" s="3" t="s">
        <v>473</v>
      </c>
      <c r="D599" s="3" t="s">
        <v>5696</v>
      </c>
      <c r="E599" s="3" t="s">
        <v>1850</v>
      </c>
      <c r="F599" s="2" t="s">
        <v>3188</v>
      </c>
      <c r="G599" s="13" t="s">
        <v>4461</v>
      </c>
      <c r="H599" s="14">
        <v>46387</v>
      </c>
    </row>
    <row r="600" spans="1:8" ht="14.25" x14ac:dyDescent="0.15">
      <c r="A600" s="1">
        <v>599</v>
      </c>
      <c r="B600" s="12" t="s">
        <v>33</v>
      </c>
      <c r="C600" s="3" t="s">
        <v>474</v>
      </c>
      <c r="D600" s="3" t="s">
        <v>5454</v>
      </c>
      <c r="E600" s="3" t="s">
        <v>1851</v>
      </c>
      <c r="F600" s="2" t="s">
        <v>3189</v>
      </c>
      <c r="G600" s="13" t="s">
        <v>4327</v>
      </c>
      <c r="H600" s="14">
        <v>46387</v>
      </c>
    </row>
    <row r="601" spans="1:8" ht="14.25" x14ac:dyDescent="0.15">
      <c r="A601" s="1">
        <v>600</v>
      </c>
      <c r="B601" s="12" t="s">
        <v>33</v>
      </c>
      <c r="C601" s="3" t="s">
        <v>475</v>
      </c>
      <c r="D601" s="3" t="s">
        <v>5805</v>
      </c>
      <c r="E601" s="3" t="s">
        <v>1852</v>
      </c>
      <c r="F601" s="2" t="s">
        <v>3190</v>
      </c>
      <c r="G601" s="13" t="s">
        <v>4483</v>
      </c>
      <c r="H601" s="14">
        <v>46387</v>
      </c>
    </row>
    <row r="602" spans="1:8" ht="14.25" x14ac:dyDescent="0.15">
      <c r="A602" s="1">
        <v>601</v>
      </c>
      <c r="B602" s="12" t="s">
        <v>33</v>
      </c>
      <c r="C602" s="3" t="s">
        <v>383</v>
      </c>
      <c r="D602" s="3" t="s">
        <v>5789</v>
      </c>
      <c r="E602" s="3" t="s">
        <v>1761</v>
      </c>
      <c r="F602" s="2" t="s">
        <v>3095</v>
      </c>
      <c r="G602" s="13" t="s">
        <v>4639</v>
      </c>
      <c r="H602" s="14">
        <v>46387</v>
      </c>
    </row>
    <row r="603" spans="1:8" ht="14.25" x14ac:dyDescent="0.15">
      <c r="A603" s="1">
        <v>602</v>
      </c>
      <c r="B603" s="12" t="s">
        <v>33</v>
      </c>
      <c r="C603" s="3" t="s">
        <v>384</v>
      </c>
      <c r="D603" s="3" t="s">
        <v>5721</v>
      </c>
      <c r="E603" s="3" t="s">
        <v>1762</v>
      </c>
      <c r="F603" s="2" t="s">
        <v>3096</v>
      </c>
      <c r="G603" s="13" t="s">
        <v>4640</v>
      </c>
      <c r="H603" s="14">
        <v>46387</v>
      </c>
    </row>
    <row r="604" spans="1:8" ht="14.25" x14ac:dyDescent="0.15">
      <c r="A604" s="1">
        <v>603</v>
      </c>
      <c r="B604" s="12" t="s">
        <v>33</v>
      </c>
      <c r="C604" s="3" t="s">
        <v>385</v>
      </c>
      <c r="D604" s="3" t="s">
        <v>5434</v>
      </c>
      <c r="E604" s="3" t="s">
        <v>1763</v>
      </c>
      <c r="F604" s="2" t="s">
        <v>3097</v>
      </c>
      <c r="G604" s="13" t="s">
        <v>4389</v>
      </c>
      <c r="H604" s="14">
        <v>46387</v>
      </c>
    </row>
    <row r="605" spans="1:8" ht="14.25" x14ac:dyDescent="0.15">
      <c r="A605" s="1">
        <v>604</v>
      </c>
      <c r="B605" s="12" t="s">
        <v>33</v>
      </c>
      <c r="C605" s="13" t="s">
        <v>138</v>
      </c>
      <c r="D605" s="13" t="s">
        <v>5809</v>
      </c>
      <c r="E605" s="13" t="s">
        <v>1853</v>
      </c>
      <c r="F605" s="13" t="s">
        <v>3191</v>
      </c>
      <c r="G605" s="13" t="s">
        <v>4310</v>
      </c>
      <c r="H605" s="14">
        <v>46387</v>
      </c>
    </row>
    <row r="606" spans="1:8" ht="14.25" x14ac:dyDescent="0.15">
      <c r="A606" s="1">
        <v>605</v>
      </c>
      <c r="B606" s="12" t="s">
        <v>33</v>
      </c>
      <c r="C606" s="13" t="s">
        <v>476</v>
      </c>
      <c r="D606" s="13" t="s">
        <v>5756</v>
      </c>
      <c r="E606" s="13" t="s">
        <v>1854</v>
      </c>
      <c r="F606" s="13" t="s">
        <v>3192</v>
      </c>
      <c r="G606" s="13" t="s">
        <v>1</v>
      </c>
      <c r="H606" s="14">
        <v>47026</v>
      </c>
    </row>
    <row r="607" spans="1:8" ht="14.25" x14ac:dyDescent="0.15">
      <c r="A607" s="1">
        <v>606</v>
      </c>
      <c r="B607" s="12" t="s">
        <v>33</v>
      </c>
      <c r="C607" s="13" t="s">
        <v>477</v>
      </c>
      <c r="D607" s="13" t="s">
        <v>5289</v>
      </c>
      <c r="E607" s="13" t="s">
        <v>1855</v>
      </c>
      <c r="F607" s="13" t="s">
        <v>3193</v>
      </c>
      <c r="G607" s="13" t="s">
        <v>4394</v>
      </c>
      <c r="H607" s="14">
        <v>46387</v>
      </c>
    </row>
    <row r="608" spans="1:8" ht="14.25" x14ac:dyDescent="0.15">
      <c r="A608" s="1">
        <v>607</v>
      </c>
      <c r="B608" s="12" t="s">
        <v>33</v>
      </c>
      <c r="C608" s="3" t="s">
        <v>478</v>
      </c>
      <c r="D608" s="3" t="s">
        <v>5287</v>
      </c>
      <c r="E608" s="3" t="s">
        <v>1856</v>
      </c>
      <c r="F608" s="2" t="s">
        <v>3194</v>
      </c>
      <c r="G608" s="13" t="s">
        <v>4673</v>
      </c>
      <c r="H608" s="14">
        <v>46387</v>
      </c>
    </row>
    <row r="609" spans="1:8" ht="14.25" x14ac:dyDescent="0.15">
      <c r="A609" s="1">
        <v>608</v>
      </c>
      <c r="B609" s="12" t="s">
        <v>33</v>
      </c>
      <c r="C609" s="3" t="s">
        <v>479</v>
      </c>
      <c r="D609" s="3" t="s">
        <v>5742</v>
      </c>
      <c r="E609" s="3" t="s">
        <v>1857</v>
      </c>
      <c r="F609" s="2" t="s">
        <v>3195</v>
      </c>
      <c r="G609" s="13" t="s">
        <v>4674</v>
      </c>
      <c r="H609" s="14">
        <v>46387</v>
      </c>
    </row>
    <row r="610" spans="1:8" ht="14.25" x14ac:dyDescent="0.15">
      <c r="A610" s="1">
        <v>609</v>
      </c>
      <c r="B610" s="12" t="s">
        <v>33</v>
      </c>
      <c r="C610" s="3" t="s">
        <v>480</v>
      </c>
      <c r="D610" s="3" t="s">
        <v>5812</v>
      </c>
      <c r="E610" s="3" t="s">
        <v>1858</v>
      </c>
      <c r="F610" s="2" t="s">
        <v>3196</v>
      </c>
      <c r="G610" s="13" t="s">
        <v>4338</v>
      </c>
      <c r="H610" s="14">
        <v>46387</v>
      </c>
    </row>
    <row r="611" spans="1:8" ht="27" x14ac:dyDescent="0.15">
      <c r="A611" s="1">
        <v>610</v>
      </c>
      <c r="B611" s="12" t="s">
        <v>33</v>
      </c>
      <c r="C611" s="3" t="s">
        <v>481</v>
      </c>
      <c r="D611" s="3" t="s">
        <v>5293</v>
      </c>
      <c r="E611" s="3" t="s">
        <v>1859</v>
      </c>
      <c r="F611" s="2" t="s">
        <v>3197</v>
      </c>
      <c r="G611" s="13" t="s">
        <v>4675</v>
      </c>
      <c r="H611" s="14">
        <v>46387</v>
      </c>
    </row>
    <row r="612" spans="1:8" ht="14.25" x14ac:dyDescent="0.15">
      <c r="A612" s="1">
        <v>611</v>
      </c>
      <c r="B612" s="12" t="s">
        <v>33</v>
      </c>
      <c r="C612" s="3" t="s">
        <v>482</v>
      </c>
      <c r="D612" s="3" t="s">
        <v>5795</v>
      </c>
      <c r="E612" s="3" t="s">
        <v>1860</v>
      </c>
      <c r="F612" s="2" t="s">
        <v>3198</v>
      </c>
      <c r="G612" s="13" t="s">
        <v>4393</v>
      </c>
      <c r="H612" s="14">
        <v>46387</v>
      </c>
    </row>
    <row r="613" spans="1:8" ht="14.25" x14ac:dyDescent="0.15">
      <c r="A613" s="1">
        <v>612</v>
      </c>
      <c r="B613" s="12" t="s">
        <v>33</v>
      </c>
      <c r="C613" s="13" t="s">
        <v>483</v>
      </c>
      <c r="D613" s="13" t="s">
        <v>5293</v>
      </c>
      <c r="E613" s="13" t="s">
        <v>1861</v>
      </c>
      <c r="F613" s="13" t="s">
        <v>3199</v>
      </c>
      <c r="G613" s="13" t="s">
        <v>4419</v>
      </c>
      <c r="H613" s="14">
        <v>46387</v>
      </c>
    </row>
    <row r="614" spans="1:8" ht="14.25" x14ac:dyDescent="0.15">
      <c r="A614" s="1">
        <v>613</v>
      </c>
      <c r="B614" s="12" t="s">
        <v>33</v>
      </c>
      <c r="C614" s="5" t="s">
        <v>484</v>
      </c>
      <c r="D614" s="5" t="s">
        <v>5290</v>
      </c>
      <c r="E614" s="5" t="s">
        <v>1862</v>
      </c>
      <c r="F614" s="4" t="s">
        <v>3200</v>
      </c>
      <c r="G614" s="13" t="s">
        <v>4676</v>
      </c>
      <c r="H614" s="14">
        <v>46387</v>
      </c>
    </row>
    <row r="615" spans="1:8" ht="14.25" x14ac:dyDescent="0.15">
      <c r="A615" s="1">
        <v>614</v>
      </c>
      <c r="B615" s="12" t="s">
        <v>33</v>
      </c>
      <c r="C615" s="3" t="s">
        <v>485</v>
      </c>
      <c r="D615" s="3" t="s">
        <v>5756</v>
      </c>
      <c r="E615" s="3" t="s">
        <v>1863</v>
      </c>
      <c r="F615" s="2" t="s">
        <v>3201</v>
      </c>
      <c r="G615" s="13" t="s">
        <v>4677</v>
      </c>
      <c r="H615" s="14">
        <v>46387</v>
      </c>
    </row>
    <row r="616" spans="1:8" ht="14.25" x14ac:dyDescent="0.15">
      <c r="A616" s="1">
        <v>615</v>
      </c>
      <c r="B616" s="12" t="s">
        <v>33</v>
      </c>
      <c r="C616" s="3" t="s">
        <v>486</v>
      </c>
      <c r="D616" s="3" t="s">
        <v>5756</v>
      </c>
      <c r="E616" s="3" t="s">
        <v>1864</v>
      </c>
      <c r="F616" s="2" t="s">
        <v>3202</v>
      </c>
      <c r="G616" s="13" t="s">
        <v>4310</v>
      </c>
      <c r="H616" s="14">
        <v>46387</v>
      </c>
    </row>
    <row r="617" spans="1:8" ht="14.25" x14ac:dyDescent="0.15">
      <c r="A617" s="1">
        <v>616</v>
      </c>
      <c r="B617" s="12" t="s">
        <v>33</v>
      </c>
      <c r="C617" s="13" t="s">
        <v>487</v>
      </c>
      <c r="D617" s="13" t="s">
        <v>5760</v>
      </c>
      <c r="E617" s="13" t="s">
        <v>1865</v>
      </c>
      <c r="F617" s="13" t="s">
        <v>3203</v>
      </c>
      <c r="G617" s="13" t="s">
        <v>4678</v>
      </c>
      <c r="H617" s="14">
        <v>46387</v>
      </c>
    </row>
    <row r="618" spans="1:8" ht="14.25" x14ac:dyDescent="0.15">
      <c r="A618" s="1">
        <v>617</v>
      </c>
      <c r="B618" s="12" t="s">
        <v>33</v>
      </c>
      <c r="C618" s="3" t="s">
        <v>488</v>
      </c>
      <c r="D618" s="3" t="s">
        <v>5293</v>
      </c>
      <c r="E618" s="3" t="s">
        <v>1866</v>
      </c>
      <c r="F618" s="2" t="s">
        <v>3204</v>
      </c>
      <c r="G618" s="13" t="s">
        <v>4331</v>
      </c>
      <c r="H618" s="14">
        <v>46387</v>
      </c>
    </row>
    <row r="619" spans="1:8" ht="14.25" x14ac:dyDescent="0.15">
      <c r="A619" s="1">
        <v>618</v>
      </c>
      <c r="B619" s="12" t="s">
        <v>33</v>
      </c>
      <c r="C619" s="3" t="s">
        <v>489</v>
      </c>
      <c r="D619" s="3" t="s">
        <v>5756</v>
      </c>
      <c r="E619" s="3" t="s">
        <v>1867</v>
      </c>
      <c r="F619" s="2" t="s">
        <v>3205</v>
      </c>
      <c r="G619" s="13" t="s">
        <v>4679</v>
      </c>
      <c r="H619" s="14">
        <v>46843</v>
      </c>
    </row>
    <row r="620" spans="1:8" ht="14.25" x14ac:dyDescent="0.15">
      <c r="A620" s="1">
        <v>619</v>
      </c>
      <c r="B620" s="12" t="s">
        <v>33</v>
      </c>
      <c r="C620" s="3" t="s">
        <v>490</v>
      </c>
      <c r="D620" s="3" t="s">
        <v>5760</v>
      </c>
      <c r="E620" s="3" t="s">
        <v>1868</v>
      </c>
      <c r="F620" s="2" t="s">
        <v>3206</v>
      </c>
      <c r="G620" s="13" t="s">
        <v>4680</v>
      </c>
      <c r="H620" s="14">
        <v>46387</v>
      </c>
    </row>
    <row r="621" spans="1:8" ht="14.25" x14ac:dyDescent="0.15">
      <c r="A621" s="1">
        <v>620</v>
      </c>
      <c r="B621" s="12" t="s">
        <v>33</v>
      </c>
      <c r="C621" s="13" t="s">
        <v>491</v>
      </c>
      <c r="D621" s="13" t="s">
        <v>5795</v>
      </c>
      <c r="E621" s="13" t="s">
        <v>1869</v>
      </c>
      <c r="F621" s="13" t="s">
        <v>3207</v>
      </c>
      <c r="G621" s="13" t="s">
        <v>4421</v>
      </c>
      <c r="H621" s="14">
        <v>46387</v>
      </c>
    </row>
    <row r="622" spans="1:8" ht="14.25" x14ac:dyDescent="0.15">
      <c r="A622" s="1">
        <v>621</v>
      </c>
      <c r="B622" s="12" t="s">
        <v>33</v>
      </c>
      <c r="C622" s="3" t="s">
        <v>492</v>
      </c>
      <c r="D622" s="3" t="s">
        <v>5295</v>
      </c>
      <c r="E622" s="3" t="s">
        <v>1870</v>
      </c>
      <c r="F622" s="2" t="s">
        <v>3208</v>
      </c>
      <c r="G622" s="13" t="s">
        <v>4681</v>
      </c>
      <c r="H622" s="14">
        <v>46387</v>
      </c>
    </row>
    <row r="623" spans="1:8" ht="40.5" x14ac:dyDescent="0.15">
      <c r="A623" s="1">
        <v>622</v>
      </c>
      <c r="B623" s="12" t="s">
        <v>33</v>
      </c>
      <c r="C623" s="3" t="s">
        <v>493</v>
      </c>
      <c r="D623" s="3" t="s">
        <v>5795</v>
      </c>
      <c r="E623" s="2" t="s">
        <v>1871</v>
      </c>
      <c r="F623" s="16" t="s">
        <v>3209</v>
      </c>
      <c r="G623" s="13" t="s">
        <v>4682</v>
      </c>
      <c r="H623" s="14">
        <v>46387</v>
      </c>
    </row>
    <row r="624" spans="1:8" ht="14.25" x14ac:dyDescent="0.15">
      <c r="A624" s="1">
        <v>623</v>
      </c>
      <c r="B624" s="12" t="s">
        <v>33</v>
      </c>
      <c r="C624" s="11" t="s">
        <v>494</v>
      </c>
      <c r="D624" s="11" t="s">
        <v>5293</v>
      </c>
      <c r="E624" s="11" t="s">
        <v>1872</v>
      </c>
      <c r="F624" s="11" t="s">
        <v>3210</v>
      </c>
      <c r="G624" s="13" t="s">
        <v>4517</v>
      </c>
      <c r="H624" s="14">
        <v>46387</v>
      </c>
    </row>
    <row r="625" spans="1:8" ht="14.25" x14ac:dyDescent="0.15">
      <c r="A625" s="1">
        <v>624</v>
      </c>
      <c r="B625" s="12" t="s">
        <v>33</v>
      </c>
      <c r="C625" s="3" t="s">
        <v>495</v>
      </c>
      <c r="D625" s="3" t="s">
        <v>5293</v>
      </c>
      <c r="E625" s="3" t="s">
        <v>1873</v>
      </c>
      <c r="F625" s="2" t="s">
        <v>3211</v>
      </c>
      <c r="G625" s="13" t="s">
        <v>4405</v>
      </c>
      <c r="H625" s="14">
        <v>46843</v>
      </c>
    </row>
    <row r="626" spans="1:8" ht="14.25" x14ac:dyDescent="0.15">
      <c r="A626" s="1">
        <v>625</v>
      </c>
      <c r="B626" s="12" t="s">
        <v>33</v>
      </c>
      <c r="C626" s="4" t="s">
        <v>496</v>
      </c>
      <c r="D626" s="4" t="s">
        <v>5287</v>
      </c>
      <c r="E626" s="4" t="s">
        <v>1874</v>
      </c>
      <c r="F626" s="4" t="s">
        <v>3212</v>
      </c>
      <c r="G626" s="13" t="s">
        <v>4503</v>
      </c>
      <c r="H626" s="14">
        <v>46934</v>
      </c>
    </row>
    <row r="627" spans="1:8" ht="14.25" x14ac:dyDescent="0.15">
      <c r="A627" s="1">
        <v>626</v>
      </c>
      <c r="B627" s="12" t="s">
        <v>33</v>
      </c>
      <c r="C627" s="3" t="s">
        <v>497</v>
      </c>
      <c r="D627" s="3" t="s">
        <v>5809</v>
      </c>
      <c r="E627" s="3" t="s">
        <v>1875</v>
      </c>
      <c r="F627" s="2" t="s">
        <v>3213</v>
      </c>
      <c r="G627" s="13" t="s">
        <v>4464</v>
      </c>
      <c r="H627" s="14">
        <v>47026</v>
      </c>
    </row>
    <row r="628" spans="1:8" ht="14.25" x14ac:dyDescent="0.15">
      <c r="A628" s="1">
        <v>627</v>
      </c>
      <c r="B628" s="12" t="s">
        <v>33</v>
      </c>
      <c r="C628" s="3" t="s">
        <v>498</v>
      </c>
      <c r="D628" s="3" t="s">
        <v>5756</v>
      </c>
      <c r="E628" s="2" t="s">
        <v>1876</v>
      </c>
      <c r="F628" s="16" t="s">
        <v>3214</v>
      </c>
      <c r="G628" s="13" t="s">
        <v>4438</v>
      </c>
      <c r="H628" s="14">
        <v>47057</v>
      </c>
    </row>
    <row r="629" spans="1:8" ht="14.25" x14ac:dyDescent="0.15">
      <c r="A629" s="1">
        <v>628</v>
      </c>
      <c r="B629" s="12" t="s">
        <v>33</v>
      </c>
      <c r="C629" s="3" t="s">
        <v>1116</v>
      </c>
      <c r="D629" s="3" t="s">
        <v>5289</v>
      </c>
      <c r="E629" s="3" t="s">
        <v>2473</v>
      </c>
      <c r="F629" s="2" t="s">
        <v>3851</v>
      </c>
      <c r="G629" s="13" t="s">
        <v>4925</v>
      </c>
      <c r="H629" s="14">
        <v>47149</v>
      </c>
    </row>
    <row r="630" spans="1:8" ht="14.25" x14ac:dyDescent="0.15">
      <c r="A630" s="1">
        <v>629</v>
      </c>
      <c r="B630" s="12" t="s">
        <v>33</v>
      </c>
      <c r="C630" s="3" t="s">
        <v>1182</v>
      </c>
      <c r="D630" s="3" t="s">
        <v>5742</v>
      </c>
      <c r="E630" s="3" t="s">
        <v>2539</v>
      </c>
      <c r="F630" s="2" t="s">
        <v>3931</v>
      </c>
      <c r="G630" s="13" t="s">
        <v>6109</v>
      </c>
      <c r="H630" s="14">
        <v>47726</v>
      </c>
    </row>
    <row r="631" spans="1:8" ht="14.25" x14ac:dyDescent="0.15">
      <c r="A631" s="1">
        <v>630</v>
      </c>
      <c r="B631" s="12" t="s">
        <v>33</v>
      </c>
      <c r="C631" s="5" t="s">
        <v>1180</v>
      </c>
      <c r="D631" s="5" t="s">
        <v>5296</v>
      </c>
      <c r="E631" s="5" t="s">
        <v>2538</v>
      </c>
      <c r="F631" s="4" t="s">
        <v>3929</v>
      </c>
      <c r="G631" s="13" t="s">
        <v>4934</v>
      </c>
      <c r="H631" s="14">
        <v>47726</v>
      </c>
    </row>
    <row r="632" spans="1:8" ht="14.25" x14ac:dyDescent="0.15">
      <c r="A632" s="1">
        <v>631</v>
      </c>
      <c r="B632" s="12" t="s">
        <v>33</v>
      </c>
      <c r="C632" s="13" t="s">
        <v>1209</v>
      </c>
      <c r="D632" s="13" t="s">
        <v>5294</v>
      </c>
      <c r="E632" s="13" t="s">
        <v>2566</v>
      </c>
      <c r="F632" s="13" t="s">
        <v>3965</v>
      </c>
      <c r="G632" s="13" t="s">
        <v>4317</v>
      </c>
      <c r="H632" s="14">
        <v>47938</v>
      </c>
    </row>
    <row r="633" spans="1:8" ht="14.25" x14ac:dyDescent="0.15">
      <c r="A633" s="1">
        <v>632</v>
      </c>
      <c r="B633" s="12" t="s">
        <v>33</v>
      </c>
      <c r="C633" s="3" t="s">
        <v>1229</v>
      </c>
      <c r="D633" s="3" t="s">
        <v>5295</v>
      </c>
      <c r="E633" s="3" t="s">
        <v>2587</v>
      </c>
      <c r="F633" s="2" t="s">
        <v>3987</v>
      </c>
      <c r="G633" s="13" t="s">
        <v>6485</v>
      </c>
      <c r="H633" s="14">
        <v>47999</v>
      </c>
    </row>
    <row r="634" spans="1:8" ht="14.25" x14ac:dyDescent="0.15">
      <c r="A634" s="1">
        <v>633</v>
      </c>
      <c r="B634" s="12" t="s">
        <v>33</v>
      </c>
      <c r="C634" s="3" t="s">
        <v>1244</v>
      </c>
      <c r="D634" s="3" t="s">
        <v>5294</v>
      </c>
      <c r="E634" s="2" t="s">
        <v>2599</v>
      </c>
      <c r="F634" s="16" t="s">
        <v>4003</v>
      </c>
      <c r="G634" s="13" t="s">
        <v>6139</v>
      </c>
      <c r="H634" s="14">
        <v>48152</v>
      </c>
    </row>
    <row r="635" spans="1:8" ht="14.25" x14ac:dyDescent="0.15">
      <c r="A635" s="1">
        <v>634</v>
      </c>
      <c r="B635" s="12" t="s">
        <v>33</v>
      </c>
      <c r="C635" s="3" t="s">
        <v>6614</v>
      </c>
      <c r="D635" s="3" t="s">
        <v>5291</v>
      </c>
      <c r="E635" s="3" t="s">
        <v>6615</v>
      </c>
      <c r="F635" s="2" t="s">
        <v>6616</v>
      </c>
      <c r="G635" s="13" t="s">
        <v>4309</v>
      </c>
      <c r="H635" s="14">
        <v>48304</v>
      </c>
    </row>
    <row r="636" spans="1:8" ht="14.25" x14ac:dyDescent="0.15">
      <c r="A636" s="1">
        <v>635</v>
      </c>
      <c r="B636" s="12" t="s">
        <v>33</v>
      </c>
      <c r="C636" s="3" t="s">
        <v>1259</v>
      </c>
      <c r="D636" s="3" t="s">
        <v>5290</v>
      </c>
      <c r="E636" s="3" t="s">
        <v>6640</v>
      </c>
      <c r="F636" s="2" t="s">
        <v>4027</v>
      </c>
      <c r="G636" s="13" t="s">
        <v>4327</v>
      </c>
      <c r="H636" s="14">
        <v>48334</v>
      </c>
    </row>
    <row r="637" spans="1:8" ht="14.25" x14ac:dyDescent="0.15">
      <c r="A637" s="1">
        <v>636</v>
      </c>
      <c r="B637" s="12" t="s">
        <v>33</v>
      </c>
      <c r="C637" s="3" t="s">
        <v>1267</v>
      </c>
      <c r="D637" s="3" t="s">
        <v>5294</v>
      </c>
      <c r="E637" s="3" t="s">
        <v>2613</v>
      </c>
      <c r="F637" s="2" t="s">
        <v>4034</v>
      </c>
      <c r="G637" s="13" t="s">
        <v>6133</v>
      </c>
      <c r="H637" s="14">
        <v>48365</v>
      </c>
    </row>
    <row r="638" spans="1:8" ht="14.25" x14ac:dyDescent="0.15">
      <c r="A638" s="1">
        <v>637</v>
      </c>
      <c r="B638" s="12" t="s">
        <v>33</v>
      </c>
      <c r="C638" s="13" t="s">
        <v>1291</v>
      </c>
      <c r="D638" s="13" t="s">
        <v>5756</v>
      </c>
      <c r="E638" s="13" t="s">
        <v>2628</v>
      </c>
      <c r="F638" s="13" t="s">
        <v>4061</v>
      </c>
      <c r="G638" s="13" t="s">
        <v>6133</v>
      </c>
      <c r="H638" s="14">
        <v>46295</v>
      </c>
    </row>
    <row r="639" spans="1:8" ht="14.25" x14ac:dyDescent="0.15">
      <c r="A639" s="1">
        <v>638</v>
      </c>
      <c r="B639" s="12" t="s">
        <v>33</v>
      </c>
      <c r="C639" s="3" t="s">
        <v>1283</v>
      </c>
      <c r="D639" s="3" t="s">
        <v>5288</v>
      </c>
      <c r="E639" s="3" t="s">
        <v>2621</v>
      </c>
      <c r="F639" s="2" t="s">
        <v>4053</v>
      </c>
      <c r="G639" s="13" t="s">
        <v>4382</v>
      </c>
      <c r="H639" s="14">
        <v>47999</v>
      </c>
    </row>
    <row r="640" spans="1:8" ht="14.25" x14ac:dyDescent="0.15">
      <c r="A640" s="1">
        <v>639</v>
      </c>
      <c r="B640" s="12" t="s">
        <v>33</v>
      </c>
      <c r="C640" s="13" t="s">
        <v>1295</v>
      </c>
      <c r="D640" s="13" t="s">
        <v>5756</v>
      </c>
      <c r="E640" s="13" t="s">
        <v>2632</v>
      </c>
      <c r="F640" s="13" t="s">
        <v>4066</v>
      </c>
      <c r="G640" s="13" t="s">
        <v>4318</v>
      </c>
      <c r="H640" s="14">
        <v>46295</v>
      </c>
    </row>
    <row r="641" spans="1:8" ht="14.25" x14ac:dyDescent="0.15">
      <c r="A641" s="1">
        <v>640</v>
      </c>
      <c r="B641" s="12" t="s">
        <v>33</v>
      </c>
      <c r="C641" s="13" t="s">
        <v>1302</v>
      </c>
      <c r="D641" s="13" t="s">
        <v>5696</v>
      </c>
      <c r="E641" s="13" t="s">
        <v>2636</v>
      </c>
      <c r="F641" s="13" t="s">
        <v>4073</v>
      </c>
      <c r="G641" s="13" t="s">
        <v>4311</v>
      </c>
      <c r="H641" s="14">
        <v>47299</v>
      </c>
    </row>
    <row r="642" spans="1:8" ht="14.25" x14ac:dyDescent="0.15">
      <c r="A642" s="1">
        <v>641</v>
      </c>
      <c r="B642" s="12" t="s">
        <v>33</v>
      </c>
      <c r="C642" s="3" t="s">
        <v>1303</v>
      </c>
      <c r="D642" s="3" t="s">
        <v>5696</v>
      </c>
      <c r="E642" s="3" t="s">
        <v>2637</v>
      </c>
      <c r="F642" s="2" t="s">
        <v>4074</v>
      </c>
      <c r="G642" s="13" t="s">
        <v>4369</v>
      </c>
      <c r="H642" s="14">
        <v>47299</v>
      </c>
    </row>
    <row r="643" spans="1:8" ht="14.25" x14ac:dyDescent="0.15">
      <c r="A643" s="1">
        <v>642</v>
      </c>
      <c r="B643" s="12" t="s">
        <v>33</v>
      </c>
      <c r="C643" s="3" t="s">
        <v>1307</v>
      </c>
      <c r="D643" s="3" t="s">
        <v>5297</v>
      </c>
      <c r="E643" s="3" t="s">
        <v>6781</v>
      </c>
      <c r="F643" s="2" t="s">
        <v>4079</v>
      </c>
      <c r="G643" s="13" t="s">
        <v>4500</v>
      </c>
      <c r="H643" s="14">
        <v>48487</v>
      </c>
    </row>
    <row r="644" spans="1:8" ht="14.25" x14ac:dyDescent="0.15">
      <c r="A644" s="1">
        <v>643</v>
      </c>
      <c r="B644" s="12" t="s">
        <v>33</v>
      </c>
      <c r="C644" s="3" t="s">
        <v>1341</v>
      </c>
      <c r="D644" s="3" t="s">
        <v>5287</v>
      </c>
      <c r="E644" s="3" t="s">
        <v>2676</v>
      </c>
      <c r="F644" s="2" t="s">
        <v>4117</v>
      </c>
      <c r="G644" s="13" t="s">
        <v>4502</v>
      </c>
      <c r="H644" s="14">
        <v>46568</v>
      </c>
    </row>
    <row r="645" spans="1:8" ht="14.25" x14ac:dyDescent="0.15">
      <c r="A645" s="1">
        <v>644</v>
      </c>
      <c r="B645" s="12" t="s">
        <v>33</v>
      </c>
      <c r="C645" s="13" t="s">
        <v>1342</v>
      </c>
      <c r="D645" s="13" t="s">
        <v>5696</v>
      </c>
      <c r="E645" s="13" t="s">
        <v>2637</v>
      </c>
      <c r="F645" s="13" t="s">
        <v>4118</v>
      </c>
      <c r="G645" s="13" t="s">
        <v>6170</v>
      </c>
      <c r="H645" s="14">
        <v>46568</v>
      </c>
    </row>
    <row r="646" spans="1:8" ht="14.25" x14ac:dyDescent="0.15">
      <c r="A646" s="1">
        <v>645</v>
      </c>
      <c r="B646" s="12" t="s">
        <v>33</v>
      </c>
      <c r="C646" s="7" t="s">
        <v>1403</v>
      </c>
      <c r="D646" s="7" t="s">
        <v>5742</v>
      </c>
      <c r="E646" s="5" t="s">
        <v>105</v>
      </c>
      <c r="F646" s="6" t="s">
        <v>4178</v>
      </c>
      <c r="G646" s="13" t="s">
        <v>4353</v>
      </c>
      <c r="H646" s="14">
        <v>46752</v>
      </c>
    </row>
    <row r="647" spans="1:8" ht="14.25" x14ac:dyDescent="0.15">
      <c r="A647" s="1">
        <v>646</v>
      </c>
      <c r="B647" s="12" t="s">
        <v>33</v>
      </c>
      <c r="C647" s="3" t="s">
        <v>1411</v>
      </c>
      <c r="D647" s="3" t="s">
        <v>5434</v>
      </c>
      <c r="E647" s="3" t="s">
        <v>2732</v>
      </c>
      <c r="F647" s="2" t="s">
        <v>4186</v>
      </c>
      <c r="G647" s="13" t="s">
        <v>4343</v>
      </c>
      <c r="H647" s="14">
        <v>46783</v>
      </c>
    </row>
    <row r="648" spans="1:8" ht="14.25" x14ac:dyDescent="0.15">
      <c r="A648" s="1">
        <v>647</v>
      </c>
      <c r="B648" s="12" t="s">
        <v>33</v>
      </c>
      <c r="C648" s="13" t="s">
        <v>1418</v>
      </c>
      <c r="D648" s="13" t="s">
        <v>5756</v>
      </c>
      <c r="E648" s="13" t="s">
        <v>2738</v>
      </c>
      <c r="F648" s="13" t="s">
        <v>4193</v>
      </c>
      <c r="G648" s="13" t="s">
        <v>4415</v>
      </c>
      <c r="H648" s="14">
        <v>46843</v>
      </c>
    </row>
    <row r="649" spans="1:8" ht="14.25" x14ac:dyDescent="0.15">
      <c r="A649" s="1">
        <v>648</v>
      </c>
      <c r="B649" s="12" t="s">
        <v>33</v>
      </c>
      <c r="C649" s="3" t="s">
        <v>1439</v>
      </c>
      <c r="D649" s="3" t="s">
        <v>5289</v>
      </c>
      <c r="E649" s="3" t="s">
        <v>2756</v>
      </c>
      <c r="F649" s="2" t="s">
        <v>4216</v>
      </c>
      <c r="G649" s="13" t="s">
        <v>4309</v>
      </c>
      <c r="H649" s="14">
        <v>46934</v>
      </c>
    </row>
    <row r="650" spans="1:8" ht="40.5" x14ac:dyDescent="0.15">
      <c r="A650" s="1">
        <v>649</v>
      </c>
      <c r="B650" s="12" t="s">
        <v>33</v>
      </c>
      <c r="C650" s="3" t="s">
        <v>1452</v>
      </c>
      <c r="D650" s="3" t="s">
        <v>5296</v>
      </c>
      <c r="E650" s="3" t="s">
        <v>2770</v>
      </c>
      <c r="F650" s="2" t="s">
        <v>4230</v>
      </c>
      <c r="G650" s="13" t="s">
        <v>6202</v>
      </c>
      <c r="H650" s="14">
        <v>46965</v>
      </c>
    </row>
    <row r="651" spans="1:8" ht="108" x14ac:dyDescent="0.15">
      <c r="A651" s="1">
        <v>650</v>
      </c>
      <c r="B651" s="12" t="s">
        <v>33</v>
      </c>
      <c r="C651" s="3" t="s">
        <v>1455</v>
      </c>
      <c r="D651" s="3" t="s">
        <v>5888</v>
      </c>
      <c r="E651" s="2" t="s">
        <v>2772</v>
      </c>
      <c r="F651" s="16" t="s">
        <v>4233</v>
      </c>
      <c r="G651" s="13" t="s">
        <v>6203</v>
      </c>
      <c r="H651" s="14">
        <v>46934</v>
      </c>
    </row>
    <row r="652" spans="1:8" ht="121.5" x14ac:dyDescent="0.15">
      <c r="A652" s="1">
        <v>651</v>
      </c>
      <c r="B652" s="12" t="s">
        <v>33</v>
      </c>
      <c r="C652" s="3" t="s">
        <v>1459</v>
      </c>
      <c r="D652" s="3" t="s">
        <v>5890</v>
      </c>
      <c r="E652" s="3" t="s">
        <v>2772</v>
      </c>
      <c r="F652" s="2" t="s">
        <v>4237</v>
      </c>
      <c r="G652" s="13" t="s">
        <v>6206</v>
      </c>
      <c r="H652" s="14">
        <v>46965</v>
      </c>
    </row>
    <row r="653" spans="1:8" ht="14.25" x14ac:dyDescent="0.15">
      <c r="A653" s="1">
        <v>652</v>
      </c>
      <c r="B653" s="12" t="s">
        <v>33</v>
      </c>
      <c r="C653" s="3" t="s">
        <v>1472</v>
      </c>
      <c r="D653" s="3" t="s">
        <v>5805</v>
      </c>
      <c r="E653" s="3" t="s">
        <v>2789</v>
      </c>
      <c r="F653" s="2" t="s">
        <v>4250</v>
      </c>
      <c r="G653" s="13" t="s">
        <v>6209</v>
      </c>
      <c r="H653" s="14">
        <v>47057</v>
      </c>
    </row>
    <row r="654" spans="1:8" ht="14.25" x14ac:dyDescent="0.15">
      <c r="A654" s="1">
        <v>653</v>
      </c>
      <c r="B654" s="12" t="s">
        <v>33</v>
      </c>
      <c r="C654" s="13" t="s">
        <v>1475</v>
      </c>
      <c r="D654" s="13" t="s">
        <v>5294</v>
      </c>
      <c r="E654" s="13" t="s">
        <v>2792</v>
      </c>
      <c r="F654" s="13" t="s">
        <v>4253</v>
      </c>
      <c r="G654" s="13" t="s">
        <v>4310</v>
      </c>
      <c r="H654" s="14">
        <v>46996</v>
      </c>
    </row>
    <row r="655" spans="1:8" ht="14.25" x14ac:dyDescent="0.15">
      <c r="A655" s="1">
        <v>654</v>
      </c>
      <c r="B655" s="12" t="s">
        <v>33</v>
      </c>
      <c r="C655" s="3" t="s">
        <v>6333</v>
      </c>
      <c r="D655" s="3" t="s">
        <v>5696</v>
      </c>
      <c r="E655" s="3" t="s">
        <v>2777</v>
      </c>
      <c r="F655" s="2" t="s">
        <v>4238</v>
      </c>
      <c r="G655" s="13" t="s">
        <v>4901</v>
      </c>
      <c r="H655" s="14">
        <v>47057</v>
      </c>
    </row>
    <row r="656" spans="1:8" ht="14.25" x14ac:dyDescent="0.15">
      <c r="A656" s="1">
        <v>655</v>
      </c>
      <c r="B656" s="12" t="s">
        <v>33</v>
      </c>
      <c r="C656" s="3" t="s">
        <v>1479</v>
      </c>
      <c r="D656" s="3" t="s">
        <v>5696</v>
      </c>
      <c r="E656" s="3" t="s">
        <v>2796</v>
      </c>
      <c r="F656" s="2" t="s">
        <v>4257</v>
      </c>
      <c r="G656" s="13" t="s">
        <v>4449</v>
      </c>
      <c r="H656" s="14">
        <v>47057</v>
      </c>
    </row>
    <row r="657" spans="1:8" ht="14.25" x14ac:dyDescent="0.15">
      <c r="A657" s="1">
        <v>656</v>
      </c>
      <c r="B657" s="12" t="s">
        <v>33</v>
      </c>
      <c r="C657" s="3" t="s">
        <v>1488</v>
      </c>
      <c r="D657" s="3" t="s">
        <v>5756</v>
      </c>
      <c r="E657" s="2" t="s">
        <v>1876</v>
      </c>
      <c r="F657" s="16" t="s">
        <v>4268</v>
      </c>
      <c r="G657" s="13" t="s">
        <v>4309</v>
      </c>
      <c r="H657" s="14">
        <v>47026</v>
      </c>
    </row>
    <row r="658" spans="1:8" ht="14.25" x14ac:dyDescent="0.15">
      <c r="A658" s="1">
        <v>657</v>
      </c>
      <c r="B658" s="12" t="s">
        <v>33</v>
      </c>
      <c r="C658" s="13" t="s">
        <v>1492</v>
      </c>
      <c r="D658" s="13" t="s">
        <v>5696</v>
      </c>
      <c r="E658" s="13" t="s">
        <v>2809</v>
      </c>
      <c r="F658" s="13" t="s">
        <v>4272</v>
      </c>
      <c r="G658" s="13" t="s">
        <v>6213</v>
      </c>
      <c r="H658" s="14">
        <v>47149</v>
      </c>
    </row>
    <row r="659" spans="1:8" ht="14.25" x14ac:dyDescent="0.15">
      <c r="A659" s="1">
        <v>658</v>
      </c>
      <c r="B659" s="12" t="s">
        <v>33</v>
      </c>
      <c r="C659" s="3" t="s">
        <v>1493</v>
      </c>
      <c r="D659" s="3" t="s">
        <v>5298</v>
      </c>
      <c r="E659" s="3" t="s">
        <v>2810</v>
      </c>
      <c r="F659" s="2" t="s">
        <v>4273</v>
      </c>
      <c r="G659" s="13" t="s">
        <v>4320</v>
      </c>
      <c r="H659" s="14">
        <v>47177</v>
      </c>
    </row>
    <row r="660" spans="1:8" ht="14.25" x14ac:dyDescent="0.15">
      <c r="A660" s="1">
        <v>659</v>
      </c>
      <c r="B660" s="12" t="s">
        <v>33</v>
      </c>
      <c r="C660" s="5" t="s">
        <v>1495</v>
      </c>
      <c r="D660" s="5" t="s">
        <v>5289</v>
      </c>
      <c r="E660" s="7" t="s">
        <v>2812</v>
      </c>
      <c r="F660" s="6" t="s">
        <v>4275</v>
      </c>
      <c r="G660" s="13" t="s">
        <v>6214</v>
      </c>
      <c r="H660" s="14">
        <v>47177</v>
      </c>
    </row>
    <row r="661" spans="1:8" ht="14.25" x14ac:dyDescent="0.15">
      <c r="A661" s="1">
        <v>660</v>
      </c>
      <c r="B661" s="12" t="s">
        <v>33</v>
      </c>
      <c r="C661" s="3" t="s">
        <v>1501</v>
      </c>
      <c r="D661" s="3" t="s">
        <v>5721</v>
      </c>
      <c r="E661" s="3" t="s">
        <v>2819</v>
      </c>
      <c r="F661" s="2" t="s">
        <v>4282</v>
      </c>
      <c r="G661" s="13" t="s">
        <v>4513</v>
      </c>
      <c r="H661" s="14">
        <v>47208</v>
      </c>
    </row>
    <row r="662" spans="1:8" ht="14.25" x14ac:dyDescent="0.15">
      <c r="A662" s="1">
        <v>661</v>
      </c>
      <c r="B662" s="12" t="s">
        <v>33</v>
      </c>
      <c r="C662" s="3" t="s">
        <v>4943</v>
      </c>
      <c r="D662" s="3" t="s">
        <v>5434</v>
      </c>
      <c r="E662" s="3" t="s">
        <v>4961</v>
      </c>
      <c r="F662" s="2" t="s">
        <v>4975</v>
      </c>
      <c r="G662" s="13" t="s">
        <v>4427</v>
      </c>
      <c r="H662" s="14">
        <v>47269</v>
      </c>
    </row>
    <row r="663" spans="1:8" ht="14.25" x14ac:dyDescent="0.15">
      <c r="A663" s="1">
        <v>662</v>
      </c>
      <c r="B663" s="12" t="s">
        <v>33</v>
      </c>
      <c r="C663" s="3" t="s">
        <v>1527</v>
      </c>
      <c r="D663" s="3" t="s">
        <v>5288</v>
      </c>
      <c r="E663" s="3" t="s">
        <v>2843</v>
      </c>
      <c r="F663" s="2" t="s">
        <v>4308</v>
      </c>
      <c r="G663" s="13" t="s">
        <v>4480</v>
      </c>
      <c r="H663" s="14">
        <v>47238</v>
      </c>
    </row>
    <row r="664" spans="1:8" ht="14.25" x14ac:dyDescent="0.15">
      <c r="A664" s="1">
        <v>663</v>
      </c>
      <c r="B664" s="12" t="s">
        <v>33</v>
      </c>
      <c r="C664" s="13" t="s">
        <v>5059</v>
      </c>
      <c r="D664" s="13" t="s">
        <v>5292</v>
      </c>
      <c r="E664" s="13" t="s">
        <v>5095</v>
      </c>
      <c r="F664" s="13" t="s">
        <v>5134</v>
      </c>
      <c r="G664" s="13" t="s">
        <v>6235</v>
      </c>
      <c r="H664" s="14">
        <v>47391</v>
      </c>
    </row>
    <row r="665" spans="1:8" ht="14.25" x14ac:dyDescent="0.15">
      <c r="A665" s="1">
        <v>664</v>
      </c>
      <c r="B665" s="12" t="s">
        <v>33</v>
      </c>
      <c r="C665" s="13" t="s">
        <v>5064</v>
      </c>
      <c r="D665" s="13" t="s">
        <v>5434</v>
      </c>
      <c r="E665" s="13" t="s">
        <v>5101</v>
      </c>
      <c r="F665" s="13" t="s">
        <v>5139</v>
      </c>
      <c r="G665" s="13" t="s">
        <v>4353</v>
      </c>
      <c r="H665" s="14">
        <v>47422</v>
      </c>
    </row>
    <row r="666" spans="1:8" ht="14.25" x14ac:dyDescent="0.15">
      <c r="A666" s="1">
        <v>665</v>
      </c>
      <c r="B666" s="12" t="s">
        <v>33</v>
      </c>
      <c r="C666" s="13" t="s">
        <v>5156</v>
      </c>
      <c r="D666" s="13" t="s">
        <v>5298</v>
      </c>
      <c r="E666" s="13" t="s">
        <v>5180</v>
      </c>
      <c r="F666" s="13" t="s">
        <v>5203</v>
      </c>
      <c r="G666" s="13" t="s">
        <v>0</v>
      </c>
      <c r="H666" s="14">
        <v>47452</v>
      </c>
    </row>
    <row r="667" spans="1:8" ht="14.25" x14ac:dyDescent="0.15">
      <c r="A667" s="1">
        <v>666</v>
      </c>
      <c r="B667" s="12" t="s">
        <v>33</v>
      </c>
      <c r="C667" s="3" t="s">
        <v>5159</v>
      </c>
      <c r="D667" s="3" t="s">
        <v>5795</v>
      </c>
      <c r="E667" s="3" t="s">
        <v>5182</v>
      </c>
      <c r="F667" s="2" t="s">
        <v>5206</v>
      </c>
      <c r="G667" s="13" t="s">
        <v>4319</v>
      </c>
      <c r="H667" s="14">
        <v>47391</v>
      </c>
    </row>
    <row r="668" spans="1:8" ht="14.25" x14ac:dyDescent="0.15">
      <c r="A668" s="1">
        <v>667</v>
      </c>
      <c r="B668" s="12" t="s">
        <v>33</v>
      </c>
      <c r="C668" s="5" t="s">
        <v>1278</v>
      </c>
      <c r="D668" s="5" t="s">
        <v>5696</v>
      </c>
      <c r="E668" s="5" t="s">
        <v>5585</v>
      </c>
      <c r="F668" s="4" t="s">
        <v>4047</v>
      </c>
      <c r="G668" s="13" t="s">
        <v>6250</v>
      </c>
      <c r="H668" s="14">
        <v>47514</v>
      </c>
    </row>
    <row r="669" spans="1:8" ht="14.25" x14ac:dyDescent="0.15">
      <c r="A669" s="1">
        <v>668</v>
      </c>
      <c r="B669" s="12" t="s">
        <v>33</v>
      </c>
      <c r="C669" s="2" t="s">
        <v>5510</v>
      </c>
      <c r="D669" s="2" t="s">
        <v>5296</v>
      </c>
      <c r="E669" s="2" t="s">
        <v>5606</v>
      </c>
      <c r="F669" s="2" t="s">
        <v>3184</v>
      </c>
      <c r="G669" s="13" t="s">
        <v>1</v>
      </c>
      <c r="H669" s="14">
        <v>47573</v>
      </c>
    </row>
    <row r="670" spans="1:8" ht="14.25" x14ac:dyDescent="0.15">
      <c r="A670" s="1">
        <v>669</v>
      </c>
      <c r="B670" s="12" t="s">
        <v>33</v>
      </c>
      <c r="C670" s="13" t="s">
        <v>5520</v>
      </c>
      <c r="D670" s="13" t="s">
        <v>5805</v>
      </c>
      <c r="E670" s="13" t="s">
        <v>5626</v>
      </c>
      <c r="F670" s="13" t="s">
        <v>4126</v>
      </c>
      <c r="G670" s="13" t="s">
        <v>4353</v>
      </c>
      <c r="H670" s="14">
        <v>47634</v>
      </c>
    </row>
    <row r="671" spans="1:8" ht="14.25" x14ac:dyDescent="0.15">
      <c r="A671" s="1">
        <v>670</v>
      </c>
      <c r="B671" s="12" t="s">
        <v>33</v>
      </c>
      <c r="C671" s="3" t="s">
        <v>5919</v>
      </c>
      <c r="D671" s="3" t="s">
        <v>5434</v>
      </c>
      <c r="E671" s="3" t="s">
        <v>5968</v>
      </c>
      <c r="F671" s="2" t="s">
        <v>5969</v>
      </c>
      <c r="G671" s="13" t="s">
        <v>4439</v>
      </c>
      <c r="H671" s="14">
        <v>47726</v>
      </c>
    </row>
    <row r="672" spans="1:8" ht="14.25" x14ac:dyDescent="0.15">
      <c r="A672" s="1">
        <v>671</v>
      </c>
      <c r="B672" s="12" t="s">
        <v>33</v>
      </c>
      <c r="C672" s="3" t="s">
        <v>6016</v>
      </c>
      <c r="D672" s="3" t="s">
        <v>5293</v>
      </c>
      <c r="E672" s="3" t="s">
        <v>6017</v>
      </c>
      <c r="F672" s="2" t="s">
        <v>6018</v>
      </c>
      <c r="G672" s="13" t="s">
        <v>6276</v>
      </c>
      <c r="H672" s="14">
        <v>47756</v>
      </c>
    </row>
    <row r="673" spans="1:8" ht="14.25" x14ac:dyDescent="0.15">
      <c r="A673" s="1">
        <v>672</v>
      </c>
      <c r="B673" s="12" t="s">
        <v>33</v>
      </c>
      <c r="C673" s="4" t="s">
        <v>6051</v>
      </c>
      <c r="D673" s="4" t="s">
        <v>5434</v>
      </c>
      <c r="E673" s="4" t="s">
        <v>6052</v>
      </c>
      <c r="F673" s="4" t="s">
        <v>6053</v>
      </c>
      <c r="G673" s="13" t="s">
        <v>4395</v>
      </c>
      <c r="H673" s="14">
        <v>47817</v>
      </c>
    </row>
    <row r="674" spans="1:8" ht="14.25" x14ac:dyDescent="0.15">
      <c r="A674" s="1">
        <v>673</v>
      </c>
      <c r="B674" s="12" t="s">
        <v>33</v>
      </c>
      <c r="C674" s="5" t="s">
        <v>6375</v>
      </c>
      <c r="D674" s="5" t="s">
        <v>5756</v>
      </c>
      <c r="E674" s="5" t="s">
        <v>6376</v>
      </c>
      <c r="F674" s="4" t="s">
        <v>6377</v>
      </c>
      <c r="G674" s="13" t="s">
        <v>4320</v>
      </c>
      <c r="H674" s="14">
        <v>47879</v>
      </c>
    </row>
    <row r="675" spans="1:8" ht="14.25" x14ac:dyDescent="0.15">
      <c r="A675" s="1">
        <v>674</v>
      </c>
      <c r="B675" s="12" t="s">
        <v>33</v>
      </c>
      <c r="C675" s="3" t="s">
        <v>6387</v>
      </c>
      <c r="D675" s="3" t="s">
        <v>5419</v>
      </c>
      <c r="E675" s="3" t="s">
        <v>6388</v>
      </c>
      <c r="F675" s="2" t="s">
        <v>6389</v>
      </c>
      <c r="G675" s="13" t="s">
        <v>6494</v>
      </c>
      <c r="H675" s="14">
        <v>47907</v>
      </c>
    </row>
    <row r="676" spans="1:8" ht="14.25" x14ac:dyDescent="0.15">
      <c r="A676" s="1">
        <v>675</v>
      </c>
      <c r="B676" s="12" t="s">
        <v>33</v>
      </c>
      <c r="C676" s="13" t="s">
        <v>6446</v>
      </c>
      <c r="D676" s="13" t="s">
        <v>5289</v>
      </c>
      <c r="E676" s="13" t="s">
        <v>6447</v>
      </c>
      <c r="F676" s="13" t="s">
        <v>4275</v>
      </c>
      <c r="G676" s="13" t="s">
        <v>6214</v>
      </c>
      <c r="H676" s="14">
        <v>47999</v>
      </c>
    </row>
    <row r="677" spans="1:8" ht="14.25" x14ac:dyDescent="0.15">
      <c r="A677" s="1">
        <v>676</v>
      </c>
      <c r="B677" s="12" t="s">
        <v>33</v>
      </c>
      <c r="C677" s="3" t="s">
        <v>6457</v>
      </c>
      <c r="D677" s="3" t="s">
        <v>5756</v>
      </c>
      <c r="E677" s="3" t="s">
        <v>6458</v>
      </c>
      <c r="F677" s="2" t="s">
        <v>6459</v>
      </c>
      <c r="G677" s="13" t="s">
        <v>4310</v>
      </c>
      <c r="H677" s="14">
        <v>47999</v>
      </c>
    </row>
    <row r="678" spans="1:8" ht="14.25" x14ac:dyDescent="0.15">
      <c r="A678" s="1">
        <v>677</v>
      </c>
      <c r="B678" s="12" t="s">
        <v>33</v>
      </c>
      <c r="C678" s="3" t="s">
        <v>6663</v>
      </c>
      <c r="D678" s="3" t="s">
        <v>5288</v>
      </c>
      <c r="E678" s="3" t="s">
        <v>6664</v>
      </c>
      <c r="F678" s="2" t="s">
        <v>6665</v>
      </c>
      <c r="G678" s="13" t="s">
        <v>4430</v>
      </c>
      <c r="H678" s="14">
        <v>48121</v>
      </c>
    </row>
    <row r="679" spans="1:8" ht="14.25" x14ac:dyDescent="0.15">
      <c r="A679" s="1">
        <v>678</v>
      </c>
      <c r="B679" s="12" t="s">
        <v>33</v>
      </c>
      <c r="C679" s="3" t="s">
        <v>6673</v>
      </c>
      <c r="D679" s="3" t="s">
        <v>5293</v>
      </c>
      <c r="E679" s="3" t="s">
        <v>6674</v>
      </c>
      <c r="F679" s="2" t="s">
        <v>6675</v>
      </c>
      <c r="G679" s="13" t="s">
        <v>6134</v>
      </c>
      <c r="H679" s="14">
        <v>48121</v>
      </c>
    </row>
    <row r="680" spans="1:8" ht="14.25" x14ac:dyDescent="0.15">
      <c r="A680" s="1">
        <v>679</v>
      </c>
      <c r="B680" s="12" t="s">
        <v>33</v>
      </c>
      <c r="C680" s="2" t="s">
        <v>6851</v>
      </c>
      <c r="D680" s="2" t="s">
        <v>5434</v>
      </c>
      <c r="E680" s="2" t="s">
        <v>5968</v>
      </c>
      <c r="F680" s="2" t="s">
        <v>5969</v>
      </c>
      <c r="G680" s="13" t="s">
        <v>4439</v>
      </c>
      <c r="H680" s="14">
        <v>48304</v>
      </c>
    </row>
    <row r="681" spans="1:8" ht="27" x14ac:dyDescent="0.15">
      <c r="A681" s="1">
        <v>680</v>
      </c>
      <c r="B681" s="12" t="s">
        <v>33</v>
      </c>
      <c r="C681" s="13" t="s">
        <v>6855</v>
      </c>
      <c r="D681" s="13" t="s">
        <v>5295</v>
      </c>
      <c r="E681" s="13" t="s">
        <v>6856</v>
      </c>
      <c r="F681" s="13" t="s">
        <v>6857</v>
      </c>
      <c r="G681" s="13" t="s">
        <v>6908</v>
      </c>
      <c r="H681" s="14">
        <v>48334</v>
      </c>
    </row>
    <row r="682" spans="1:8" ht="54" x14ac:dyDescent="0.15">
      <c r="A682" s="1">
        <v>681</v>
      </c>
      <c r="B682" s="12" t="s">
        <v>35</v>
      </c>
      <c r="C682" s="2" t="s">
        <v>499</v>
      </c>
      <c r="D682" s="2" t="s">
        <v>5303</v>
      </c>
      <c r="E682" s="2" t="s">
        <v>84</v>
      </c>
      <c r="F682" s="2" t="s">
        <v>3215</v>
      </c>
      <c r="G682" s="13" t="s">
        <v>4683</v>
      </c>
      <c r="H682" s="14">
        <v>46387</v>
      </c>
    </row>
    <row r="683" spans="1:8" ht="40.5" x14ac:dyDescent="0.15">
      <c r="A683" s="1">
        <v>682</v>
      </c>
      <c r="B683" s="12" t="s">
        <v>35</v>
      </c>
      <c r="C683" s="3" t="s">
        <v>500</v>
      </c>
      <c r="D683" s="3" t="s">
        <v>5302</v>
      </c>
      <c r="E683" s="3" t="s">
        <v>85</v>
      </c>
      <c r="F683" s="2" t="s">
        <v>6</v>
      </c>
      <c r="G683" s="13" t="s">
        <v>4684</v>
      </c>
      <c r="H683" s="14">
        <v>46387</v>
      </c>
    </row>
    <row r="684" spans="1:8" ht="14.25" x14ac:dyDescent="0.15">
      <c r="A684" s="1">
        <v>683</v>
      </c>
      <c r="B684" s="12" t="s">
        <v>35</v>
      </c>
      <c r="C684" s="3" t="s">
        <v>501</v>
      </c>
      <c r="D684" s="3" t="s">
        <v>5755</v>
      </c>
      <c r="E684" s="3" t="s">
        <v>1877</v>
      </c>
      <c r="F684" s="2" t="s">
        <v>3216</v>
      </c>
      <c r="G684" s="13" t="s">
        <v>4310</v>
      </c>
      <c r="H684" s="14">
        <v>46387</v>
      </c>
    </row>
    <row r="685" spans="1:8" ht="14.25" x14ac:dyDescent="0.15">
      <c r="A685" s="1">
        <v>684</v>
      </c>
      <c r="B685" s="12" t="s">
        <v>35</v>
      </c>
      <c r="C685" s="3" t="s">
        <v>502</v>
      </c>
      <c r="D685" s="3" t="s">
        <v>5303</v>
      </c>
      <c r="E685" s="3" t="s">
        <v>84</v>
      </c>
      <c r="F685" s="2" t="s">
        <v>3217</v>
      </c>
      <c r="G685" s="13" t="s">
        <v>4310</v>
      </c>
      <c r="H685" s="14">
        <v>46387</v>
      </c>
    </row>
    <row r="686" spans="1:8" ht="14.25" x14ac:dyDescent="0.15">
      <c r="A686" s="1">
        <v>685</v>
      </c>
      <c r="B686" s="12" t="s">
        <v>35</v>
      </c>
      <c r="C686" s="3" t="s">
        <v>503</v>
      </c>
      <c r="D686" s="3" t="s">
        <v>5303</v>
      </c>
      <c r="E686" s="3" t="s">
        <v>1878</v>
      </c>
      <c r="F686" s="2" t="s">
        <v>3218</v>
      </c>
      <c r="G686" s="13" t="s">
        <v>4327</v>
      </c>
      <c r="H686" s="14">
        <v>46387</v>
      </c>
    </row>
    <row r="687" spans="1:8" ht="14.25" x14ac:dyDescent="0.15">
      <c r="A687" s="1">
        <v>686</v>
      </c>
      <c r="B687" s="12" t="s">
        <v>35</v>
      </c>
      <c r="C687" s="3" t="s">
        <v>504</v>
      </c>
      <c r="D687" s="3" t="s">
        <v>5300</v>
      </c>
      <c r="E687" s="2" t="s">
        <v>1879</v>
      </c>
      <c r="F687" s="16" t="s">
        <v>3219</v>
      </c>
      <c r="G687" s="13" t="s">
        <v>4614</v>
      </c>
      <c r="H687" s="14">
        <v>46387</v>
      </c>
    </row>
    <row r="688" spans="1:8" ht="27" x14ac:dyDescent="0.15">
      <c r="A688" s="1">
        <v>687</v>
      </c>
      <c r="B688" s="12" t="s">
        <v>35</v>
      </c>
      <c r="C688" s="5" t="s">
        <v>505</v>
      </c>
      <c r="D688" s="5" t="s">
        <v>5299</v>
      </c>
      <c r="E688" s="5" t="s">
        <v>1880</v>
      </c>
      <c r="F688" s="4" t="s">
        <v>3220</v>
      </c>
      <c r="G688" s="13" t="s">
        <v>4685</v>
      </c>
      <c r="H688" s="14">
        <v>46387</v>
      </c>
    </row>
    <row r="689" spans="1:8" ht="14.25" x14ac:dyDescent="0.15">
      <c r="A689" s="1">
        <v>688</v>
      </c>
      <c r="B689" s="12" t="s">
        <v>35</v>
      </c>
      <c r="C689" s="13" t="s">
        <v>506</v>
      </c>
      <c r="D689" s="13" t="s">
        <v>5659</v>
      </c>
      <c r="E689" s="13" t="s">
        <v>1881</v>
      </c>
      <c r="F689" s="13" t="s">
        <v>3221</v>
      </c>
      <c r="G689" s="13" t="s">
        <v>4309</v>
      </c>
      <c r="H689" s="14">
        <v>46387</v>
      </c>
    </row>
    <row r="690" spans="1:8" ht="14.25" x14ac:dyDescent="0.15">
      <c r="A690" s="1">
        <v>689</v>
      </c>
      <c r="B690" s="12" t="s">
        <v>35</v>
      </c>
      <c r="C690" s="3" t="s">
        <v>507</v>
      </c>
      <c r="D690" s="3" t="s">
        <v>5659</v>
      </c>
      <c r="E690" s="3" t="s">
        <v>1882</v>
      </c>
      <c r="F690" s="2" t="s">
        <v>3222</v>
      </c>
      <c r="G690" s="13" t="s">
        <v>4686</v>
      </c>
      <c r="H690" s="14">
        <v>46387</v>
      </c>
    </row>
    <row r="691" spans="1:8" ht="14.25" x14ac:dyDescent="0.15">
      <c r="A691" s="1">
        <v>690</v>
      </c>
      <c r="B691" s="12" t="s">
        <v>35</v>
      </c>
      <c r="C691" s="5" t="s">
        <v>508</v>
      </c>
      <c r="D691" s="5" t="s">
        <v>5400</v>
      </c>
      <c r="E691" s="5" t="s">
        <v>1883</v>
      </c>
      <c r="F691" s="4" t="s">
        <v>3223</v>
      </c>
      <c r="G691" s="13" t="s">
        <v>4687</v>
      </c>
      <c r="H691" s="14">
        <v>46387</v>
      </c>
    </row>
    <row r="692" spans="1:8" ht="14.25" x14ac:dyDescent="0.15">
      <c r="A692" s="1">
        <v>691</v>
      </c>
      <c r="B692" s="12" t="s">
        <v>35</v>
      </c>
      <c r="C692" s="13" t="s">
        <v>509</v>
      </c>
      <c r="D692" s="13" t="s">
        <v>5709</v>
      </c>
      <c r="E692" s="13" t="s">
        <v>1884</v>
      </c>
      <c r="F692" s="13" t="s">
        <v>3224</v>
      </c>
      <c r="G692" s="13" t="s">
        <v>4309</v>
      </c>
      <c r="H692" s="14">
        <v>46387</v>
      </c>
    </row>
    <row r="693" spans="1:8" ht="14.25" x14ac:dyDescent="0.15">
      <c r="A693" s="1">
        <v>692</v>
      </c>
      <c r="B693" s="12" t="s">
        <v>35</v>
      </c>
      <c r="C693" s="3" t="s">
        <v>510</v>
      </c>
      <c r="D693" s="3" t="s">
        <v>5709</v>
      </c>
      <c r="E693" s="3" t="s">
        <v>1885</v>
      </c>
      <c r="F693" s="2" t="s">
        <v>3225</v>
      </c>
      <c r="G693" s="13" t="s">
        <v>4688</v>
      </c>
      <c r="H693" s="14">
        <v>46387</v>
      </c>
    </row>
    <row r="694" spans="1:8" ht="14.25" x14ac:dyDescent="0.15">
      <c r="A694" s="1">
        <v>693</v>
      </c>
      <c r="B694" s="12" t="s">
        <v>35</v>
      </c>
      <c r="C694" s="3" t="s">
        <v>511</v>
      </c>
      <c r="D694" s="3" t="s">
        <v>5831</v>
      </c>
      <c r="E694" s="3" t="s">
        <v>1886</v>
      </c>
      <c r="F694" s="2" t="s">
        <v>3226</v>
      </c>
      <c r="G694" s="13" t="s">
        <v>4327</v>
      </c>
      <c r="H694" s="14">
        <v>46387</v>
      </c>
    </row>
    <row r="695" spans="1:8" ht="14.25" x14ac:dyDescent="0.15">
      <c r="A695" s="1">
        <v>694</v>
      </c>
      <c r="B695" s="12" t="s">
        <v>35</v>
      </c>
      <c r="C695" s="3" t="s">
        <v>512</v>
      </c>
      <c r="D695" s="3" t="s">
        <v>5695</v>
      </c>
      <c r="E695" s="3" t="s">
        <v>1887</v>
      </c>
      <c r="F695" s="2" t="s">
        <v>3227</v>
      </c>
      <c r="G695" s="13" t="s">
        <v>4309</v>
      </c>
      <c r="H695" s="14">
        <v>46387</v>
      </c>
    </row>
    <row r="696" spans="1:8" ht="14.25" x14ac:dyDescent="0.15">
      <c r="A696" s="1">
        <v>695</v>
      </c>
      <c r="B696" s="12" t="s">
        <v>35</v>
      </c>
      <c r="C696" s="3" t="s">
        <v>513</v>
      </c>
      <c r="D696" s="3" t="s">
        <v>5659</v>
      </c>
      <c r="E696" s="3" t="s">
        <v>1888</v>
      </c>
      <c r="F696" s="2" t="s">
        <v>3228</v>
      </c>
      <c r="G696" s="13" t="s">
        <v>4364</v>
      </c>
      <c r="H696" s="14">
        <v>46387</v>
      </c>
    </row>
    <row r="697" spans="1:8" ht="14.25" x14ac:dyDescent="0.15">
      <c r="A697" s="1">
        <v>696</v>
      </c>
      <c r="B697" s="12" t="s">
        <v>35</v>
      </c>
      <c r="C697" s="4" t="s">
        <v>514</v>
      </c>
      <c r="D697" s="4" t="s">
        <v>5695</v>
      </c>
      <c r="E697" s="4" t="s">
        <v>1889</v>
      </c>
      <c r="F697" s="4" t="s">
        <v>3229</v>
      </c>
      <c r="G697" s="13" t="s">
        <v>4327</v>
      </c>
      <c r="H697" s="14">
        <v>46387</v>
      </c>
    </row>
    <row r="698" spans="1:8" ht="14.25" x14ac:dyDescent="0.15">
      <c r="A698" s="1">
        <v>697</v>
      </c>
      <c r="B698" s="12" t="s">
        <v>35</v>
      </c>
      <c r="C698" s="3" t="s">
        <v>515</v>
      </c>
      <c r="D698" s="3" t="s">
        <v>5762</v>
      </c>
      <c r="E698" s="3" t="s">
        <v>1890</v>
      </c>
      <c r="F698" s="2" t="s">
        <v>3230</v>
      </c>
      <c r="G698" s="13" t="s">
        <v>4400</v>
      </c>
      <c r="H698" s="14">
        <v>46387</v>
      </c>
    </row>
    <row r="699" spans="1:8" ht="14.25" x14ac:dyDescent="0.15">
      <c r="A699" s="1">
        <v>698</v>
      </c>
      <c r="B699" s="12" t="s">
        <v>35</v>
      </c>
      <c r="C699" s="3" t="s">
        <v>516</v>
      </c>
      <c r="D699" s="3" t="s">
        <v>5755</v>
      </c>
      <c r="E699" s="2" t="s">
        <v>1891</v>
      </c>
      <c r="F699" s="16" t="s">
        <v>3231</v>
      </c>
      <c r="G699" s="13" t="s">
        <v>4357</v>
      </c>
      <c r="H699" s="14">
        <v>46387</v>
      </c>
    </row>
    <row r="700" spans="1:8" ht="14.25" x14ac:dyDescent="0.15">
      <c r="A700" s="1">
        <v>699</v>
      </c>
      <c r="B700" s="12" t="s">
        <v>35</v>
      </c>
      <c r="C700" s="3" t="s">
        <v>517</v>
      </c>
      <c r="D700" s="3" t="s">
        <v>5303</v>
      </c>
      <c r="E700" s="3" t="s">
        <v>1892</v>
      </c>
      <c r="F700" s="2" t="s">
        <v>3232</v>
      </c>
      <c r="G700" s="13" t="s">
        <v>4689</v>
      </c>
      <c r="H700" s="14">
        <v>47177</v>
      </c>
    </row>
    <row r="701" spans="1:8" ht="14.25" x14ac:dyDescent="0.15">
      <c r="A701" s="1">
        <v>700</v>
      </c>
      <c r="B701" s="12" t="s">
        <v>35</v>
      </c>
      <c r="C701" s="3" t="s">
        <v>518</v>
      </c>
      <c r="D701" s="3" t="s">
        <v>5303</v>
      </c>
      <c r="E701" s="2" t="s">
        <v>1893</v>
      </c>
      <c r="F701" s="16" t="s">
        <v>3233</v>
      </c>
      <c r="G701" s="13" t="s">
        <v>4690</v>
      </c>
      <c r="H701" s="14">
        <v>46387</v>
      </c>
    </row>
    <row r="702" spans="1:8" ht="14.25" x14ac:dyDescent="0.15">
      <c r="A702" s="1">
        <v>701</v>
      </c>
      <c r="B702" s="12" t="s">
        <v>35</v>
      </c>
      <c r="C702" s="2" t="s">
        <v>519</v>
      </c>
      <c r="D702" s="2" t="s">
        <v>5400</v>
      </c>
      <c r="E702" s="2" t="s">
        <v>1894</v>
      </c>
      <c r="F702" s="2" t="s">
        <v>3234</v>
      </c>
      <c r="G702" s="13" t="s">
        <v>4309</v>
      </c>
      <c r="H702" s="14">
        <v>46387</v>
      </c>
    </row>
    <row r="703" spans="1:8" ht="14.25" x14ac:dyDescent="0.15">
      <c r="A703" s="1">
        <v>702</v>
      </c>
      <c r="B703" s="12" t="s">
        <v>35</v>
      </c>
      <c r="C703" s="3" t="s">
        <v>520</v>
      </c>
      <c r="D703" s="3" t="s">
        <v>5752</v>
      </c>
      <c r="E703" s="3" t="s">
        <v>1895</v>
      </c>
      <c r="F703" s="2" t="s">
        <v>3235</v>
      </c>
      <c r="G703" s="13" t="s">
        <v>4353</v>
      </c>
      <c r="H703" s="14">
        <v>46387</v>
      </c>
    </row>
    <row r="704" spans="1:8" ht="14.25" x14ac:dyDescent="0.15">
      <c r="A704" s="1">
        <v>703</v>
      </c>
      <c r="B704" s="12" t="s">
        <v>35</v>
      </c>
      <c r="C704" s="13" t="s">
        <v>521</v>
      </c>
      <c r="D704" s="13" t="s">
        <v>5755</v>
      </c>
      <c r="E704" s="13" t="s">
        <v>1896</v>
      </c>
      <c r="F704" s="13" t="s">
        <v>3236</v>
      </c>
      <c r="G704" s="13" t="s">
        <v>4691</v>
      </c>
      <c r="H704" s="14">
        <v>46387</v>
      </c>
    </row>
    <row r="705" spans="1:8" ht="14.25" x14ac:dyDescent="0.15">
      <c r="A705" s="1">
        <v>704</v>
      </c>
      <c r="B705" s="12" t="s">
        <v>35</v>
      </c>
      <c r="C705" s="3" t="s">
        <v>522</v>
      </c>
      <c r="D705" s="3" t="s">
        <v>5755</v>
      </c>
      <c r="E705" s="3" t="s">
        <v>1897</v>
      </c>
      <c r="F705" s="2" t="s">
        <v>3237</v>
      </c>
      <c r="G705" s="13" t="s">
        <v>4388</v>
      </c>
      <c r="H705" s="14">
        <v>46387</v>
      </c>
    </row>
    <row r="706" spans="1:8" ht="14.25" x14ac:dyDescent="0.15">
      <c r="A706" s="1">
        <v>705</v>
      </c>
      <c r="B706" s="12" t="s">
        <v>35</v>
      </c>
      <c r="C706" s="13" t="s">
        <v>523</v>
      </c>
      <c r="D706" s="13" t="s">
        <v>5400</v>
      </c>
      <c r="E706" s="13" t="s">
        <v>1898</v>
      </c>
      <c r="F706" s="13" t="s">
        <v>3238</v>
      </c>
      <c r="G706" s="13" t="s">
        <v>4320</v>
      </c>
      <c r="H706" s="14">
        <v>46387</v>
      </c>
    </row>
    <row r="707" spans="1:8" ht="14.25" x14ac:dyDescent="0.15">
      <c r="A707" s="1">
        <v>706</v>
      </c>
      <c r="B707" s="12" t="s">
        <v>35</v>
      </c>
      <c r="C707" s="2" t="s">
        <v>524</v>
      </c>
      <c r="D707" s="2" t="s">
        <v>5659</v>
      </c>
      <c r="E707" s="2" t="s">
        <v>1899</v>
      </c>
      <c r="F707" s="2" t="s">
        <v>3239</v>
      </c>
      <c r="G707" s="13" t="s">
        <v>4692</v>
      </c>
      <c r="H707" s="14">
        <v>46387</v>
      </c>
    </row>
    <row r="708" spans="1:8" ht="40.5" x14ac:dyDescent="0.15">
      <c r="A708" s="1">
        <v>707</v>
      </c>
      <c r="B708" s="12" t="s">
        <v>35</v>
      </c>
      <c r="C708" s="13" t="s">
        <v>525</v>
      </c>
      <c r="D708" s="13" t="s">
        <v>5453</v>
      </c>
      <c r="E708" s="13" t="s">
        <v>1900</v>
      </c>
      <c r="F708" s="13" t="s">
        <v>3240</v>
      </c>
      <c r="G708" s="13" t="s">
        <v>4693</v>
      </c>
      <c r="H708" s="14">
        <v>46387</v>
      </c>
    </row>
    <row r="709" spans="1:8" ht="14.25" x14ac:dyDescent="0.15">
      <c r="A709" s="1">
        <v>708</v>
      </c>
      <c r="B709" s="12" t="s">
        <v>35</v>
      </c>
      <c r="C709" s="13" t="s">
        <v>526</v>
      </c>
      <c r="D709" s="13" t="s">
        <v>5303</v>
      </c>
      <c r="E709" s="13" t="s">
        <v>1901</v>
      </c>
      <c r="F709" s="13" t="s">
        <v>3241</v>
      </c>
      <c r="G709" s="13" t="s">
        <v>4518</v>
      </c>
      <c r="H709" s="14">
        <v>46387</v>
      </c>
    </row>
    <row r="710" spans="1:8" ht="81" x14ac:dyDescent="0.15">
      <c r="A710" s="1">
        <v>709</v>
      </c>
      <c r="B710" s="12" t="s">
        <v>35</v>
      </c>
      <c r="C710" s="13" t="s">
        <v>527</v>
      </c>
      <c r="D710" s="13" t="s">
        <v>5659</v>
      </c>
      <c r="E710" s="13" t="s">
        <v>1902</v>
      </c>
      <c r="F710" s="13" t="s">
        <v>3242</v>
      </c>
      <c r="G710" s="13" t="s">
        <v>4694</v>
      </c>
      <c r="H710" s="14">
        <v>46387</v>
      </c>
    </row>
    <row r="711" spans="1:8" ht="14.25" x14ac:dyDescent="0.15">
      <c r="A711" s="1">
        <v>710</v>
      </c>
      <c r="B711" s="12" t="s">
        <v>35</v>
      </c>
      <c r="C711" s="3" t="s">
        <v>528</v>
      </c>
      <c r="D711" s="3" t="s">
        <v>5301</v>
      </c>
      <c r="E711" s="3" t="s">
        <v>1903</v>
      </c>
      <c r="F711" s="2" t="s">
        <v>3243</v>
      </c>
      <c r="G711" s="13" t="s">
        <v>4695</v>
      </c>
      <c r="H711" s="14">
        <v>47149</v>
      </c>
    </row>
    <row r="712" spans="1:8" ht="14.25" x14ac:dyDescent="0.15">
      <c r="A712" s="1">
        <v>711</v>
      </c>
      <c r="B712" s="12" t="s">
        <v>35</v>
      </c>
      <c r="C712" s="3" t="s">
        <v>1117</v>
      </c>
      <c r="D712" s="3" t="s">
        <v>5301</v>
      </c>
      <c r="E712" s="3" t="s">
        <v>2474</v>
      </c>
      <c r="F712" s="2" t="s">
        <v>3852</v>
      </c>
      <c r="G712" s="13" t="s">
        <v>4470</v>
      </c>
      <c r="H712" s="14">
        <v>47177</v>
      </c>
    </row>
    <row r="713" spans="1:8" ht="14.25" x14ac:dyDescent="0.15">
      <c r="A713" s="1">
        <v>712</v>
      </c>
      <c r="B713" s="12" t="s">
        <v>35</v>
      </c>
      <c r="C713" s="4" t="s">
        <v>1124</v>
      </c>
      <c r="D713" s="4" t="s">
        <v>5659</v>
      </c>
      <c r="E713" s="4" t="s">
        <v>2481</v>
      </c>
      <c r="F713" s="4" t="s">
        <v>3860</v>
      </c>
      <c r="G713" s="13" t="s">
        <v>4930</v>
      </c>
      <c r="H713" s="14">
        <v>47177</v>
      </c>
    </row>
    <row r="714" spans="1:8" ht="14.25" x14ac:dyDescent="0.15">
      <c r="A714" s="1">
        <v>713</v>
      </c>
      <c r="B714" s="12" t="s">
        <v>35</v>
      </c>
      <c r="C714" s="3" t="s">
        <v>1161</v>
      </c>
      <c r="D714" s="3" t="s">
        <v>5659</v>
      </c>
      <c r="E714" s="3" t="s">
        <v>2519</v>
      </c>
      <c r="F714" s="2" t="s">
        <v>3904</v>
      </c>
      <c r="G714" s="13" t="s">
        <v>6086</v>
      </c>
      <c r="H714" s="14">
        <v>47391</v>
      </c>
    </row>
    <row r="715" spans="1:8" ht="14.25" x14ac:dyDescent="0.15">
      <c r="A715" s="1">
        <v>714</v>
      </c>
      <c r="B715" s="12" t="s">
        <v>35</v>
      </c>
      <c r="C715" s="13" t="s">
        <v>1228</v>
      </c>
      <c r="D715" s="13" t="s">
        <v>5639</v>
      </c>
      <c r="E715" s="13" t="s">
        <v>2586</v>
      </c>
      <c r="F715" s="13" t="s">
        <v>3986</v>
      </c>
      <c r="G715" s="13" t="s">
        <v>4331</v>
      </c>
      <c r="H715" s="14">
        <v>47999</v>
      </c>
    </row>
    <row r="716" spans="1:8" ht="14.25" x14ac:dyDescent="0.15">
      <c r="A716" s="1">
        <v>715</v>
      </c>
      <c r="B716" s="12" t="s">
        <v>35</v>
      </c>
      <c r="C716" s="13" t="s">
        <v>1230</v>
      </c>
      <c r="D716" s="13" t="s">
        <v>5400</v>
      </c>
      <c r="E716" s="13" t="s">
        <v>2588</v>
      </c>
      <c r="F716" s="13" t="s">
        <v>3988</v>
      </c>
      <c r="G716" s="13" t="s">
        <v>4336</v>
      </c>
      <c r="H716" s="14">
        <v>48060</v>
      </c>
    </row>
    <row r="717" spans="1:8" ht="14.25" x14ac:dyDescent="0.15">
      <c r="A717" s="1">
        <v>716</v>
      </c>
      <c r="B717" s="12" t="s">
        <v>35</v>
      </c>
      <c r="C717" s="3" t="s">
        <v>1236</v>
      </c>
      <c r="D717" s="3" t="s">
        <v>5302</v>
      </c>
      <c r="E717" s="3" t="s">
        <v>2594</v>
      </c>
      <c r="F717" s="2" t="s">
        <v>3994</v>
      </c>
      <c r="G717" s="13" t="s">
        <v>4386</v>
      </c>
      <c r="H717" s="14">
        <v>48121</v>
      </c>
    </row>
    <row r="718" spans="1:8" ht="14.25" x14ac:dyDescent="0.15">
      <c r="A718" s="1">
        <v>717</v>
      </c>
      <c r="B718" s="12" t="s">
        <v>35</v>
      </c>
      <c r="C718" s="3" t="s">
        <v>1242</v>
      </c>
      <c r="D718" s="3" t="s">
        <v>5400</v>
      </c>
      <c r="E718" s="3" t="s">
        <v>2598</v>
      </c>
      <c r="F718" s="2" t="s">
        <v>4001</v>
      </c>
      <c r="G718" s="13" t="s">
        <v>4426</v>
      </c>
      <c r="H718" s="14">
        <v>48152</v>
      </c>
    </row>
    <row r="719" spans="1:8" ht="14.25" x14ac:dyDescent="0.15">
      <c r="A719" s="1">
        <v>718</v>
      </c>
      <c r="B719" s="12" t="s">
        <v>35</v>
      </c>
      <c r="C719" s="4" t="s">
        <v>1254</v>
      </c>
      <c r="D719" s="4" t="s">
        <v>5695</v>
      </c>
      <c r="E719" s="4" t="s">
        <v>6613</v>
      </c>
      <c r="F719" s="4" t="s">
        <v>4018</v>
      </c>
      <c r="G719" s="13" t="s">
        <v>4332</v>
      </c>
      <c r="H719" s="14">
        <v>48304</v>
      </c>
    </row>
    <row r="720" spans="1:8" ht="14.25" x14ac:dyDescent="0.15">
      <c r="A720" s="1">
        <v>719</v>
      </c>
      <c r="B720" s="12" t="s">
        <v>35</v>
      </c>
      <c r="C720" s="13" t="s">
        <v>1392</v>
      </c>
      <c r="D720" s="13" t="s">
        <v>5400</v>
      </c>
      <c r="E720" s="13" t="s">
        <v>1894</v>
      </c>
      <c r="F720" s="13" t="s">
        <v>4168</v>
      </c>
      <c r="G720" s="13" t="s">
        <v>4309</v>
      </c>
      <c r="H720" s="14">
        <v>46691</v>
      </c>
    </row>
    <row r="721" spans="1:8" ht="14.25" x14ac:dyDescent="0.15">
      <c r="A721" s="1">
        <v>720</v>
      </c>
      <c r="B721" s="12" t="s">
        <v>35</v>
      </c>
      <c r="C721" s="3" t="s">
        <v>1412</v>
      </c>
      <c r="D721" s="3" t="s">
        <v>5659</v>
      </c>
      <c r="E721" s="3" t="s">
        <v>2733</v>
      </c>
      <c r="F721" s="2" t="s">
        <v>4187</v>
      </c>
      <c r="G721" s="13" t="s">
        <v>6189</v>
      </c>
      <c r="H721" s="14">
        <v>46812</v>
      </c>
    </row>
    <row r="722" spans="1:8" ht="14.25" x14ac:dyDescent="0.15">
      <c r="A722" s="1">
        <v>721</v>
      </c>
      <c r="B722" s="12" t="s">
        <v>35</v>
      </c>
      <c r="C722" s="3" t="s">
        <v>1470</v>
      </c>
      <c r="D722" s="3" t="s">
        <v>5400</v>
      </c>
      <c r="E722" s="3" t="s">
        <v>2787</v>
      </c>
      <c r="F722" s="2" t="s">
        <v>4248</v>
      </c>
      <c r="G722" s="13" t="s">
        <v>4420</v>
      </c>
      <c r="H722" s="14">
        <v>47026</v>
      </c>
    </row>
    <row r="723" spans="1:8" ht="14.25" x14ac:dyDescent="0.15">
      <c r="A723" s="1">
        <v>722</v>
      </c>
      <c r="B723" s="12" t="s">
        <v>35</v>
      </c>
      <c r="C723" s="5" t="s">
        <v>1522</v>
      </c>
      <c r="D723" s="5" t="s">
        <v>5755</v>
      </c>
      <c r="E723" s="5" t="s">
        <v>2838</v>
      </c>
      <c r="F723" s="4" t="s">
        <v>4303</v>
      </c>
      <c r="G723" s="13" t="s">
        <v>4463</v>
      </c>
      <c r="H723" s="14">
        <v>47208</v>
      </c>
    </row>
    <row r="724" spans="1:8" ht="27" x14ac:dyDescent="0.15">
      <c r="A724" s="1">
        <v>723</v>
      </c>
      <c r="B724" s="12" t="s">
        <v>35</v>
      </c>
      <c r="C724" s="3" t="s">
        <v>5994</v>
      </c>
      <c r="D724" s="3" t="s">
        <v>5300</v>
      </c>
      <c r="E724" s="2" t="s">
        <v>5995</v>
      </c>
      <c r="F724" s="16" t="s">
        <v>5996</v>
      </c>
      <c r="G724" s="13" t="s">
        <v>6270</v>
      </c>
      <c r="H724" s="14">
        <v>47726</v>
      </c>
    </row>
    <row r="725" spans="1:8" ht="14.25" x14ac:dyDescent="0.15">
      <c r="A725" s="1">
        <v>724</v>
      </c>
      <c r="B725" s="12" t="s">
        <v>35</v>
      </c>
      <c r="C725" s="5" t="s">
        <v>6391</v>
      </c>
      <c r="D725" s="5" t="s">
        <v>6392</v>
      </c>
      <c r="E725" s="5" t="s">
        <v>6393</v>
      </c>
      <c r="F725" s="4" t="s">
        <v>6394</v>
      </c>
      <c r="G725" s="13" t="s">
        <v>4378</v>
      </c>
      <c r="H725" s="14">
        <v>47938</v>
      </c>
    </row>
    <row r="726" spans="1:8" ht="14.25" x14ac:dyDescent="0.15">
      <c r="A726" s="1">
        <v>725</v>
      </c>
      <c r="B726" s="12" t="s">
        <v>35</v>
      </c>
      <c r="C726" s="5" t="s">
        <v>6408</v>
      </c>
      <c r="D726" s="5" t="s">
        <v>5303</v>
      </c>
      <c r="E726" s="5" t="s">
        <v>6409</v>
      </c>
      <c r="F726" s="4" t="s">
        <v>6410</v>
      </c>
      <c r="G726" s="13" t="s">
        <v>4310</v>
      </c>
      <c r="H726" s="14">
        <v>47968</v>
      </c>
    </row>
    <row r="727" spans="1:8" ht="14.25" x14ac:dyDescent="0.15">
      <c r="A727" s="1">
        <v>726</v>
      </c>
      <c r="B727" s="12" t="s">
        <v>34</v>
      </c>
      <c r="C727" s="5" t="s">
        <v>529</v>
      </c>
      <c r="D727" s="5" t="s">
        <v>5439</v>
      </c>
      <c r="E727" s="5" t="s">
        <v>1904</v>
      </c>
      <c r="F727" s="4" t="s">
        <v>3244</v>
      </c>
      <c r="G727" s="13" t="s">
        <v>4696</v>
      </c>
      <c r="H727" s="14">
        <v>46387</v>
      </c>
    </row>
    <row r="728" spans="1:8" ht="14.25" x14ac:dyDescent="0.15">
      <c r="A728" s="1">
        <v>727</v>
      </c>
      <c r="B728" s="12" t="s">
        <v>34</v>
      </c>
      <c r="C728" s="3" t="s">
        <v>530</v>
      </c>
      <c r="D728" s="3" t="s">
        <v>5669</v>
      </c>
      <c r="E728" s="3" t="s">
        <v>1905</v>
      </c>
      <c r="F728" s="2" t="s">
        <v>3245</v>
      </c>
      <c r="G728" s="13" t="s">
        <v>4309</v>
      </c>
      <c r="H728" s="14">
        <v>46387</v>
      </c>
    </row>
    <row r="729" spans="1:8" ht="14.25" x14ac:dyDescent="0.15">
      <c r="A729" s="1">
        <v>728</v>
      </c>
      <c r="B729" s="12" t="s">
        <v>34</v>
      </c>
      <c r="C729" s="3" t="s">
        <v>531</v>
      </c>
      <c r="D729" s="3" t="s">
        <v>5669</v>
      </c>
      <c r="E729" s="3" t="s">
        <v>1906</v>
      </c>
      <c r="F729" s="2" t="s">
        <v>3246</v>
      </c>
      <c r="G729" s="13" t="s">
        <v>4310</v>
      </c>
      <c r="H729" s="14">
        <v>46387</v>
      </c>
    </row>
    <row r="730" spans="1:8" ht="14.25" x14ac:dyDescent="0.15">
      <c r="A730" s="1">
        <v>729</v>
      </c>
      <c r="B730" s="12" t="s">
        <v>34</v>
      </c>
      <c r="C730" s="13" t="s">
        <v>532</v>
      </c>
      <c r="D730" s="13" t="s">
        <v>5304</v>
      </c>
      <c r="E730" s="13" t="s">
        <v>1907</v>
      </c>
      <c r="F730" s="13" t="s">
        <v>3247</v>
      </c>
      <c r="G730" s="13" t="s">
        <v>4697</v>
      </c>
      <c r="H730" s="14">
        <v>46387</v>
      </c>
    </row>
    <row r="731" spans="1:8" ht="14.25" x14ac:dyDescent="0.15">
      <c r="A731" s="1">
        <v>730</v>
      </c>
      <c r="B731" s="12" t="s">
        <v>34</v>
      </c>
      <c r="C731" s="6" t="s">
        <v>533</v>
      </c>
      <c r="D731" s="6" t="s">
        <v>5669</v>
      </c>
      <c r="E731" s="6" t="s">
        <v>1908</v>
      </c>
      <c r="F731" s="6" t="s">
        <v>3248</v>
      </c>
      <c r="G731" s="13" t="s">
        <v>4482</v>
      </c>
      <c r="H731" s="14">
        <v>46387</v>
      </c>
    </row>
    <row r="732" spans="1:8" ht="14.25" x14ac:dyDescent="0.15">
      <c r="A732" s="1">
        <v>731</v>
      </c>
      <c r="B732" s="12" t="s">
        <v>34</v>
      </c>
      <c r="C732" s="13" t="s">
        <v>534</v>
      </c>
      <c r="D732" s="13" t="s">
        <v>5304</v>
      </c>
      <c r="E732" s="13" t="s">
        <v>1909</v>
      </c>
      <c r="F732" s="13" t="s">
        <v>3249</v>
      </c>
      <c r="G732" s="13" t="s">
        <v>4309</v>
      </c>
      <c r="H732" s="14">
        <v>46387</v>
      </c>
    </row>
    <row r="733" spans="1:8" ht="14.25" x14ac:dyDescent="0.15">
      <c r="A733" s="1">
        <v>732</v>
      </c>
      <c r="B733" s="12" t="s">
        <v>34</v>
      </c>
      <c r="C733" s="3" t="s">
        <v>535</v>
      </c>
      <c r="D733" s="3" t="s">
        <v>5309</v>
      </c>
      <c r="E733" s="3" t="s">
        <v>1910</v>
      </c>
      <c r="F733" s="2" t="s">
        <v>3250</v>
      </c>
      <c r="G733" s="13" t="s">
        <v>4309</v>
      </c>
      <c r="H733" s="14">
        <v>46387</v>
      </c>
    </row>
    <row r="734" spans="1:8" ht="14.25" x14ac:dyDescent="0.15">
      <c r="A734" s="1">
        <v>733</v>
      </c>
      <c r="B734" s="12" t="s">
        <v>34</v>
      </c>
      <c r="C734" s="13" t="s">
        <v>536</v>
      </c>
      <c r="D734" s="13" t="s">
        <v>5802</v>
      </c>
      <c r="E734" s="13" t="s">
        <v>1911</v>
      </c>
      <c r="F734" s="13" t="s">
        <v>3251</v>
      </c>
      <c r="G734" s="13" t="s">
        <v>4310</v>
      </c>
      <c r="H734" s="14">
        <v>46387</v>
      </c>
    </row>
    <row r="735" spans="1:8" ht="14.25" x14ac:dyDescent="0.15">
      <c r="A735" s="1">
        <v>734</v>
      </c>
      <c r="B735" s="12" t="s">
        <v>34</v>
      </c>
      <c r="C735" s="3" t="s">
        <v>537</v>
      </c>
      <c r="D735" s="3" t="s">
        <v>5309</v>
      </c>
      <c r="E735" s="2" t="s">
        <v>1912</v>
      </c>
      <c r="F735" s="16" t="s">
        <v>3252</v>
      </c>
      <c r="G735" s="13" t="s">
        <v>4698</v>
      </c>
      <c r="H735" s="14">
        <v>46387</v>
      </c>
    </row>
    <row r="736" spans="1:8" ht="14.25" x14ac:dyDescent="0.15">
      <c r="A736" s="1">
        <v>735</v>
      </c>
      <c r="B736" s="12" t="s">
        <v>34</v>
      </c>
      <c r="C736" s="4" t="s">
        <v>538</v>
      </c>
      <c r="D736" s="4" t="s">
        <v>5669</v>
      </c>
      <c r="E736" s="4" t="s">
        <v>1913</v>
      </c>
      <c r="F736" s="4" t="s">
        <v>3253</v>
      </c>
      <c r="G736" s="13" t="s">
        <v>4309</v>
      </c>
      <c r="H736" s="14">
        <v>46387</v>
      </c>
    </row>
    <row r="737" spans="1:8" ht="14.25" x14ac:dyDescent="0.15">
      <c r="A737" s="1">
        <v>736</v>
      </c>
      <c r="B737" s="12" t="s">
        <v>34</v>
      </c>
      <c r="C737" s="3" t="s">
        <v>539</v>
      </c>
      <c r="D737" s="3" t="s">
        <v>5309</v>
      </c>
      <c r="E737" s="3" t="s">
        <v>1914</v>
      </c>
      <c r="F737" s="2" t="s">
        <v>3254</v>
      </c>
      <c r="G737" s="13" t="s">
        <v>4699</v>
      </c>
      <c r="H737" s="14">
        <v>46387</v>
      </c>
    </row>
    <row r="738" spans="1:8" ht="14.25" x14ac:dyDescent="0.15">
      <c r="A738" s="1">
        <v>737</v>
      </c>
      <c r="B738" s="12" t="s">
        <v>34</v>
      </c>
      <c r="C738" s="3" t="s">
        <v>540</v>
      </c>
      <c r="D738" s="3" t="s">
        <v>5669</v>
      </c>
      <c r="E738" s="3" t="s">
        <v>1915</v>
      </c>
      <c r="F738" s="2" t="s">
        <v>3255</v>
      </c>
      <c r="G738" s="13" t="s">
        <v>4336</v>
      </c>
      <c r="H738" s="14">
        <v>46387</v>
      </c>
    </row>
    <row r="739" spans="1:8" ht="14.25" x14ac:dyDescent="0.15">
      <c r="A739" s="1">
        <v>738</v>
      </c>
      <c r="B739" s="12" t="s">
        <v>34</v>
      </c>
      <c r="C739" s="13" t="s">
        <v>541</v>
      </c>
      <c r="D739" s="13" t="s">
        <v>5310</v>
      </c>
      <c r="E739" s="13" t="s">
        <v>1916</v>
      </c>
      <c r="F739" s="13" t="s">
        <v>3256</v>
      </c>
      <c r="G739" s="13" t="s">
        <v>4310</v>
      </c>
      <c r="H739" s="14">
        <v>46387</v>
      </c>
    </row>
    <row r="740" spans="1:8" ht="14.25" x14ac:dyDescent="0.15">
      <c r="A740" s="1">
        <v>739</v>
      </c>
      <c r="B740" s="12" t="s">
        <v>34</v>
      </c>
      <c r="C740" s="3" t="s">
        <v>542</v>
      </c>
      <c r="D740" s="3" t="s">
        <v>5310</v>
      </c>
      <c r="E740" s="3" t="s">
        <v>7</v>
      </c>
      <c r="F740" s="2" t="s">
        <v>3257</v>
      </c>
      <c r="G740" s="13" t="s">
        <v>4311</v>
      </c>
      <c r="H740" s="14">
        <v>46387</v>
      </c>
    </row>
    <row r="741" spans="1:8" ht="14.25" x14ac:dyDescent="0.15">
      <c r="A741" s="1">
        <v>740</v>
      </c>
      <c r="B741" s="12" t="s">
        <v>34</v>
      </c>
      <c r="C741" s="3" t="s">
        <v>600</v>
      </c>
      <c r="D741" s="3" t="s">
        <v>5309</v>
      </c>
      <c r="E741" s="3" t="s">
        <v>1973</v>
      </c>
      <c r="F741" s="2" t="s">
        <v>3315</v>
      </c>
      <c r="G741" s="13" t="s">
        <v>4439</v>
      </c>
      <c r="H741" s="14">
        <v>46934</v>
      </c>
    </row>
    <row r="742" spans="1:8" ht="27" x14ac:dyDescent="0.15">
      <c r="A742" s="1">
        <v>741</v>
      </c>
      <c r="B742" s="12" t="s">
        <v>34</v>
      </c>
      <c r="C742" s="5" t="s">
        <v>543</v>
      </c>
      <c r="D742" s="5" t="s">
        <v>5309</v>
      </c>
      <c r="E742" s="5" t="s">
        <v>1917</v>
      </c>
      <c r="F742" s="4" t="s">
        <v>3258</v>
      </c>
      <c r="G742" s="13" t="s">
        <v>4700</v>
      </c>
      <c r="H742" s="14">
        <v>46387</v>
      </c>
    </row>
    <row r="743" spans="1:8" ht="14.25" x14ac:dyDescent="0.15">
      <c r="A743" s="1">
        <v>742</v>
      </c>
      <c r="B743" s="12" t="s">
        <v>34</v>
      </c>
      <c r="C743" s="13" t="s">
        <v>544</v>
      </c>
      <c r="D743" s="13" t="s">
        <v>5305</v>
      </c>
      <c r="E743" s="13" t="s">
        <v>1918</v>
      </c>
      <c r="F743" s="13" t="s">
        <v>3259</v>
      </c>
      <c r="G743" s="13" t="s">
        <v>4353</v>
      </c>
      <c r="H743" s="14">
        <v>46387</v>
      </c>
    </row>
    <row r="744" spans="1:8" ht="14.25" x14ac:dyDescent="0.15">
      <c r="A744" s="1">
        <v>743</v>
      </c>
      <c r="B744" s="12" t="s">
        <v>34</v>
      </c>
      <c r="C744" s="2" t="s">
        <v>545</v>
      </c>
      <c r="D744" s="2" t="s">
        <v>5304</v>
      </c>
      <c r="E744" s="2" t="s">
        <v>1919</v>
      </c>
      <c r="F744" s="2" t="s">
        <v>3260</v>
      </c>
      <c r="G744" s="13" t="s">
        <v>4419</v>
      </c>
      <c r="H744" s="14">
        <v>46387</v>
      </c>
    </row>
    <row r="745" spans="1:8" ht="14.25" x14ac:dyDescent="0.15">
      <c r="A745" s="1">
        <v>744</v>
      </c>
      <c r="B745" s="12" t="s">
        <v>34</v>
      </c>
      <c r="C745" s="3" t="s">
        <v>546</v>
      </c>
      <c r="D745" s="3" t="s">
        <v>5304</v>
      </c>
      <c r="E745" s="3" t="s">
        <v>1920</v>
      </c>
      <c r="F745" s="2" t="s">
        <v>3261</v>
      </c>
      <c r="G745" s="13" t="s">
        <v>4309</v>
      </c>
      <c r="H745" s="14">
        <v>46599</v>
      </c>
    </row>
    <row r="746" spans="1:8" ht="14.25" x14ac:dyDescent="0.15">
      <c r="A746" s="1">
        <v>745</v>
      </c>
      <c r="B746" s="12" t="s">
        <v>34</v>
      </c>
      <c r="C746" s="3" t="s">
        <v>547</v>
      </c>
      <c r="D746" s="3" t="s">
        <v>5669</v>
      </c>
      <c r="E746" s="3" t="s">
        <v>1921</v>
      </c>
      <c r="F746" s="2" t="s">
        <v>3262</v>
      </c>
      <c r="G746" s="13" t="s">
        <v>4318</v>
      </c>
      <c r="H746" s="14">
        <v>46387</v>
      </c>
    </row>
    <row r="747" spans="1:8" ht="14.25" x14ac:dyDescent="0.15">
      <c r="A747" s="1">
        <v>746</v>
      </c>
      <c r="B747" s="12" t="s">
        <v>34</v>
      </c>
      <c r="C747" s="3" t="s">
        <v>548</v>
      </c>
      <c r="D747" s="3" t="s">
        <v>5679</v>
      </c>
      <c r="E747" s="3" t="s">
        <v>1922</v>
      </c>
      <c r="F747" s="2" t="s">
        <v>3263</v>
      </c>
      <c r="G747" s="13" t="s">
        <v>4310</v>
      </c>
      <c r="H747" s="14">
        <v>46387</v>
      </c>
    </row>
    <row r="748" spans="1:8" ht="14.25" x14ac:dyDescent="0.15">
      <c r="A748" s="1">
        <v>747</v>
      </c>
      <c r="B748" s="12" t="s">
        <v>34</v>
      </c>
      <c r="C748" s="3" t="s">
        <v>549</v>
      </c>
      <c r="D748" s="3" t="s">
        <v>5309</v>
      </c>
      <c r="E748" s="3" t="s">
        <v>1923</v>
      </c>
      <c r="F748" s="2" t="s">
        <v>3264</v>
      </c>
      <c r="G748" s="13" t="s">
        <v>4701</v>
      </c>
      <c r="H748" s="14">
        <v>46387</v>
      </c>
    </row>
    <row r="749" spans="1:8" ht="14.25" x14ac:dyDescent="0.15">
      <c r="A749" s="1">
        <v>748</v>
      </c>
      <c r="B749" s="12" t="s">
        <v>34</v>
      </c>
      <c r="C749" s="2" t="s">
        <v>550</v>
      </c>
      <c r="D749" s="2" t="s">
        <v>5304</v>
      </c>
      <c r="E749" s="2" t="s">
        <v>1924</v>
      </c>
      <c r="F749" s="2" t="s">
        <v>3265</v>
      </c>
      <c r="G749" s="13" t="s">
        <v>4344</v>
      </c>
      <c r="H749" s="14">
        <v>46387</v>
      </c>
    </row>
    <row r="750" spans="1:8" ht="14.25" x14ac:dyDescent="0.15">
      <c r="A750" s="1">
        <v>749</v>
      </c>
      <c r="B750" s="12" t="s">
        <v>34</v>
      </c>
      <c r="C750" s="2" t="s">
        <v>551</v>
      </c>
      <c r="D750" s="2" t="s">
        <v>5305</v>
      </c>
      <c r="E750" s="2" t="s">
        <v>1925</v>
      </c>
      <c r="F750" s="2" t="s">
        <v>3266</v>
      </c>
      <c r="G750" s="13" t="s">
        <v>4402</v>
      </c>
      <c r="H750" s="14">
        <v>46387</v>
      </c>
    </row>
    <row r="751" spans="1:8" ht="14.25" x14ac:dyDescent="0.15">
      <c r="A751" s="1">
        <v>750</v>
      </c>
      <c r="B751" s="12" t="s">
        <v>34</v>
      </c>
      <c r="C751" s="13" t="s">
        <v>552</v>
      </c>
      <c r="D751" s="13" t="s">
        <v>5309</v>
      </c>
      <c r="E751" s="13" t="s">
        <v>1926</v>
      </c>
      <c r="F751" s="13" t="s">
        <v>3267</v>
      </c>
      <c r="G751" s="13" t="s">
        <v>4702</v>
      </c>
      <c r="H751" s="14">
        <v>46387</v>
      </c>
    </row>
    <row r="752" spans="1:8" ht="14.25" x14ac:dyDescent="0.15">
      <c r="A752" s="1">
        <v>751</v>
      </c>
      <c r="B752" s="12" t="s">
        <v>34</v>
      </c>
      <c r="C752" s="3" t="s">
        <v>553</v>
      </c>
      <c r="D752" s="3" t="s">
        <v>5430</v>
      </c>
      <c r="E752" s="2" t="s">
        <v>1927</v>
      </c>
      <c r="F752" s="16" t="s">
        <v>3268</v>
      </c>
      <c r="G752" s="13" t="s">
        <v>4703</v>
      </c>
      <c r="H752" s="14">
        <v>46387</v>
      </c>
    </row>
    <row r="753" spans="1:8" ht="14.25" x14ac:dyDescent="0.15">
      <c r="A753" s="1">
        <v>752</v>
      </c>
      <c r="B753" s="12" t="s">
        <v>34</v>
      </c>
      <c r="C753" s="7" t="s">
        <v>554</v>
      </c>
      <c r="D753" s="7" t="s">
        <v>5711</v>
      </c>
      <c r="E753" s="7" t="s">
        <v>1928</v>
      </c>
      <c r="F753" s="6" t="s">
        <v>3269</v>
      </c>
      <c r="G753" s="13" t="s">
        <v>4427</v>
      </c>
      <c r="H753" s="14">
        <v>46387</v>
      </c>
    </row>
    <row r="754" spans="1:8" ht="14.25" x14ac:dyDescent="0.15">
      <c r="A754" s="1">
        <v>753</v>
      </c>
      <c r="B754" s="12" t="s">
        <v>34</v>
      </c>
      <c r="C754" s="3" t="s">
        <v>555</v>
      </c>
      <c r="D754" s="3" t="s">
        <v>5305</v>
      </c>
      <c r="E754" s="3" t="s">
        <v>1929</v>
      </c>
      <c r="F754" s="2" t="s">
        <v>3270</v>
      </c>
      <c r="G754" s="13" t="s">
        <v>4704</v>
      </c>
      <c r="H754" s="14">
        <v>46387</v>
      </c>
    </row>
    <row r="755" spans="1:8" ht="14.25" x14ac:dyDescent="0.15">
      <c r="A755" s="1">
        <v>754</v>
      </c>
      <c r="B755" s="12" t="s">
        <v>34</v>
      </c>
      <c r="C755" s="5" t="s">
        <v>556</v>
      </c>
      <c r="D755" s="5" t="s">
        <v>5439</v>
      </c>
      <c r="E755" s="5" t="s">
        <v>1930</v>
      </c>
      <c r="F755" s="4" t="s">
        <v>3271</v>
      </c>
      <c r="G755" s="13" t="s">
        <v>4395</v>
      </c>
      <c r="H755" s="14">
        <v>47026</v>
      </c>
    </row>
    <row r="756" spans="1:8" ht="40.5" x14ac:dyDescent="0.15">
      <c r="A756" s="1">
        <v>755</v>
      </c>
      <c r="B756" s="12" t="s">
        <v>34</v>
      </c>
      <c r="C756" s="13" t="s">
        <v>557</v>
      </c>
      <c r="D756" s="13" t="s">
        <v>5711</v>
      </c>
      <c r="E756" s="13" t="s">
        <v>1931</v>
      </c>
      <c r="F756" s="13" t="s">
        <v>3272</v>
      </c>
      <c r="G756" s="13" t="s">
        <v>4705</v>
      </c>
      <c r="H756" s="14">
        <v>46387</v>
      </c>
    </row>
    <row r="757" spans="1:8" ht="14.25" x14ac:dyDescent="0.15">
      <c r="A757" s="1">
        <v>756</v>
      </c>
      <c r="B757" s="12" t="s">
        <v>34</v>
      </c>
      <c r="C757" s="13" t="s">
        <v>558</v>
      </c>
      <c r="D757" s="13" t="s">
        <v>5305</v>
      </c>
      <c r="E757" s="13" t="s">
        <v>1932</v>
      </c>
      <c r="F757" s="13" t="s">
        <v>3273</v>
      </c>
      <c r="G757" s="13" t="s">
        <v>4706</v>
      </c>
      <c r="H757" s="14">
        <v>46387</v>
      </c>
    </row>
    <row r="758" spans="1:8" ht="14.25" x14ac:dyDescent="0.15">
      <c r="A758" s="1">
        <v>757</v>
      </c>
      <c r="B758" s="12" t="s">
        <v>34</v>
      </c>
      <c r="C758" s="5" t="s">
        <v>559</v>
      </c>
      <c r="D758" s="5" t="s">
        <v>5669</v>
      </c>
      <c r="E758" s="5" t="s">
        <v>1933</v>
      </c>
      <c r="F758" s="4" t="s">
        <v>3274</v>
      </c>
      <c r="G758" s="13" t="s">
        <v>4309</v>
      </c>
      <c r="H758" s="14">
        <v>46387</v>
      </c>
    </row>
    <row r="759" spans="1:8" ht="14.25" x14ac:dyDescent="0.15">
      <c r="A759" s="1">
        <v>758</v>
      </c>
      <c r="B759" s="12" t="s">
        <v>34</v>
      </c>
      <c r="C759" s="13" t="s">
        <v>560</v>
      </c>
      <c r="D759" s="13" t="s">
        <v>5669</v>
      </c>
      <c r="E759" s="13" t="s">
        <v>1934</v>
      </c>
      <c r="F759" s="13" t="s">
        <v>3275</v>
      </c>
      <c r="G759" s="13" t="s">
        <v>4336</v>
      </c>
      <c r="H759" s="14">
        <v>46387</v>
      </c>
    </row>
    <row r="760" spans="1:8" ht="14.25" x14ac:dyDescent="0.15">
      <c r="A760" s="1">
        <v>759</v>
      </c>
      <c r="B760" s="12" t="s">
        <v>34</v>
      </c>
      <c r="C760" s="7" t="s">
        <v>561</v>
      </c>
      <c r="D760" s="7" t="s">
        <v>5741</v>
      </c>
      <c r="E760" s="7" t="s">
        <v>1935</v>
      </c>
      <c r="F760" s="6" t="s">
        <v>3276</v>
      </c>
      <c r="G760" s="13" t="s">
        <v>4707</v>
      </c>
      <c r="H760" s="14">
        <v>46387</v>
      </c>
    </row>
    <row r="761" spans="1:8" ht="14.25" x14ac:dyDescent="0.15">
      <c r="A761" s="1">
        <v>760</v>
      </c>
      <c r="B761" s="12" t="s">
        <v>34</v>
      </c>
      <c r="C761" s="3" t="s">
        <v>562</v>
      </c>
      <c r="D761" s="3" t="s">
        <v>5669</v>
      </c>
      <c r="E761" s="3" t="s">
        <v>1936</v>
      </c>
      <c r="F761" s="2" t="s">
        <v>3277</v>
      </c>
      <c r="G761" s="13" t="s">
        <v>4708</v>
      </c>
      <c r="H761" s="14">
        <v>46387</v>
      </c>
    </row>
    <row r="762" spans="1:8" ht="14.25" x14ac:dyDescent="0.15">
      <c r="A762" s="1">
        <v>761</v>
      </c>
      <c r="B762" s="12" t="s">
        <v>34</v>
      </c>
      <c r="C762" s="5" t="s">
        <v>563</v>
      </c>
      <c r="D762" s="5" t="s">
        <v>5310</v>
      </c>
      <c r="E762" s="5" t="s">
        <v>1937</v>
      </c>
      <c r="F762" s="4" t="s">
        <v>3278</v>
      </c>
      <c r="G762" s="13" t="s">
        <v>4709</v>
      </c>
      <c r="H762" s="14">
        <v>46387</v>
      </c>
    </row>
    <row r="763" spans="1:8" ht="14.25" x14ac:dyDescent="0.15">
      <c r="A763" s="1">
        <v>762</v>
      </c>
      <c r="B763" s="12" t="s">
        <v>34</v>
      </c>
      <c r="C763" s="13" t="s">
        <v>564</v>
      </c>
      <c r="D763" s="13" t="s">
        <v>5439</v>
      </c>
      <c r="E763" s="13" t="s">
        <v>1938</v>
      </c>
      <c r="F763" s="13" t="s">
        <v>3279</v>
      </c>
      <c r="G763" s="13" t="s">
        <v>4364</v>
      </c>
      <c r="H763" s="14">
        <v>46387</v>
      </c>
    </row>
    <row r="764" spans="1:8" ht="14.25" x14ac:dyDescent="0.15">
      <c r="A764" s="1">
        <v>763</v>
      </c>
      <c r="B764" s="12" t="s">
        <v>34</v>
      </c>
      <c r="C764" s="3" t="s">
        <v>6583</v>
      </c>
      <c r="D764" s="3" t="s">
        <v>5306</v>
      </c>
      <c r="E764" s="3" t="s">
        <v>6584</v>
      </c>
      <c r="F764" s="2" t="s">
        <v>6585</v>
      </c>
      <c r="G764" s="13" t="s">
        <v>4457</v>
      </c>
      <c r="H764" s="14">
        <v>48273</v>
      </c>
    </row>
    <row r="765" spans="1:8" ht="14.25" x14ac:dyDescent="0.15">
      <c r="A765" s="1">
        <v>764</v>
      </c>
      <c r="B765" s="12" t="s">
        <v>34</v>
      </c>
      <c r="C765" s="13" t="s">
        <v>565</v>
      </c>
      <c r="D765" s="13" t="s">
        <v>5310</v>
      </c>
      <c r="E765" s="13" t="s">
        <v>1939</v>
      </c>
      <c r="F765" s="13" t="s">
        <v>3280</v>
      </c>
      <c r="G765" s="13" t="s">
        <v>4310</v>
      </c>
      <c r="H765" s="14">
        <v>46387</v>
      </c>
    </row>
    <row r="766" spans="1:8" ht="14.25" x14ac:dyDescent="0.15">
      <c r="A766" s="1">
        <v>765</v>
      </c>
      <c r="B766" s="12" t="s">
        <v>34</v>
      </c>
      <c r="C766" s="13" t="s">
        <v>566</v>
      </c>
      <c r="D766" s="13" t="s">
        <v>5310</v>
      </c>
      <c r="E766" s="13" t="s">
        <v>1940</v>
      </c>
      <c r="F766" s="13" t="s">
        <v>3281</v>
      </c>
      <c r="G766" s="13" t="s">
        <v>4309</v>
      </c>
      <c r="H766" s="14">
        <v>46387</v>
      </c>
    </row>
    <row r="767" spans="1:8" ht="14.25" x14ac:dyDescent="0.15">
      <c r="A767" s="1">
        <v>766</v>
      </c>
      <c r="B767" s="12" t="s">
        <v>34</v>
      </c>
      <c r="C767" s="3" t="s">
        <v>567</v>
      </c>
      <c r="D767" s="3" t="s">
        <v>5741</v>
      </c>
      <c r="E767" s="3" t="s">
        <v>1941</v>
      </c>
      <c r="F767" s="2" t="s">
        <v>3282</v>
      </c>
      <c r="G767" s="13" t="s">
        <v>4332</v>
      </c>
      <c r="H767" s="14">
        <v>46387</v>
      </c>
    </row>
    <row r="768" spans="1:8" ht="14.25" x14ac:dyDescent="0.15">
      <c r="A768" s="1">
        <v>767</v>
      </c>
      <c r="B768" s="12" t="s">
        <v>34</v>
      </c>
      <c r="C768" s="13" t="s">
        <v>568</v>
      </c>
      <c r="D768" s="13" t="s">
        <v>5729</v>
      </c>
      <c r="E768" s="13" t="s">
        <v>1942</v>
      </c>
      <c r="F768" s="13" t="s">
        <v>3283</v>
      </c>
      <c r="G768" s="13" t="s">
        <v>4318</v>
      </c>
      <c r="H768" s="14">
        <v>46387</v>
      </c>
    </row>
    <row r="769" spans="1:8" ht="14.25" x14ac:dyDescent="0.15">
      <c r="A769" s="1">
        <v>768</v>
      </c>
      <c r="B769" s="12" t="s">
        <v>34</v>
      </c>
      <c r="C769" s="3" t="s">
        <v>569</v>
      </c>
      <c r="D769" s="3" t="s">
        <v>5310</v>
      </c>
      <c r="E769" s="3" t="s">
        <v>1943</v>
      </c>
      <c r="F769" s="2" t="s">
        <v>3284</v>
      </c>
      <c r="G769" s="13" t="s">
        <v>4368</v>
      </c>
      <c r="H769" s="14">
        <v>46387</v>
      </c>
    </row>
    <row r="770" spans="1:8" ht="14.25" x14ac:dyDescent="0.15">
      <c r="A770" s="1">
        <v>769</v>
      </c>
      <c r="B770" s="12" t="s">
        <v>34</v>
      </c>
      <c r="C770" s="3" t="s">
        <v>570</v>
      </c>
      <c r="D770" s="3" t="s">
        <v>5308</v>
      </c>
      <c r="E770" s="3" t="s">
        <v>1944</v>
      </c>
      <c r="F770" s="2" t="s">
        <v>3285</v>
      </c>
      <c r="G770" s="13" t="s">
        <v>4349</v>
      </c>
      <c r="H770" s="14">
        <v>46387</v>
      </c>
    </row>
    <row r="771" spans="1:8" ht="14.25" x14ac:dyDescent="0.15">
      <c r="A771" s="1">
        <v>770</v>
      </c>
      <c r="B771" s="12" t="s">
        <v>34</v>
      </c>
      <c r="C771" s="3" t="s">
        <v>571</v>
      </c>
      <c r="D771" s="3" t="s">
        <v>5306</v>
      </c>
      <c r="E771" s="3" t="s">
        <v>1945</v>
      </c>
      <c r="F771" s="2" t="s">
        <v>3286</v>
      </c>
      <c r="G771" s="13" t="s">
        <v>4377</v>
      </c>
      <c r="H771" s="14">
        <v>46387</v>
      </c>
    </row>
    <row r="772" spans="1:8" ht="14.25" x14ac:dyDescent="0.15">
      <c r="A772" s="1">
        <v>771</v>
      </c>
      <c r="B772" s="12" t="s">
        <v>34</v>
      </c>
      <c r="C772" s="3" t="s">
        <v>572</v>
      </c>
      <c r="D772" s="3" t="s">
        <v>5310</v>
      </c>
      <c r="E772" s="3" t="s">
        <v>1946</v>
      </c>
      <c r="F772" s="2" t="s">
        <v>3287</v>
      </c>
      <c r="G772" s="13" t="s">
        <v>1</v>
      </c>
      <c r="H772" s="14">
        <v>46387</v>
      </c>
    </row>
    <row r="773" spans="1:8" ht="14.25" x14ac:dyDescent="0.15">
      <c r="A773" s="1">
        <v>772</v>
      </c>
      <c r="B773" s="12" t="s">
        <v>34</v>
      </c>
      <c r="C773" s="3" t="s">
        <v>573</v>
      </c>
      <c r="D773" s="3" t="s">
        <v>5307</v>
      </c>
      <c r="E773" s="3" t="s">
        <v>1947</v>
      </c>
      <c r="F773" s="2" t="s">
        <v>3288</v>
      </c>
      <c r="G773" s="13" t="s">
        <v>4710</v>
      </c>
      <c r="H773" s="14">
        <v>46568</v>
      </c>
    </row>
    <row r="774" spans="1:8" ht="14.25" x14ac:dyDescent="0.15">
      <c r="A774" s="1">
        <v>773</v>
      </c>
      <c r="B774" s="12" t="s">
        <v>34</v>
      </c>
      <c r="C774" s="7" t="s">
        <v>574</v>
      </c>
      <c r="D774" s="7" t="s">
        <v>5439</v>
      </c>
      <c r="E774" s="7" t="s">
        <v>1948</v>
      </c>
      <c r="F774" s="6" t="s">
        <v>3289</v>
      </c>
      <c r="G774" s="13" t="s">
        <v>4441</v>
      </c>
      <c r="H774" s="14">
        <v>46873</v>
      </c>
    </row>
    <row r="775" spans="1:8" ht="14.25" x14ac:dyDescent="0.15">
      <c r="A775" s="1">
        <v>774</v>
      </c>
      <c r="B775" s="12" t="s">
        <v>34</v>
      </c>
      <c r="C775" s="13" t="s">
        <v>575</v>
      </c>
      <c r="D775" s="13" t="s">
        <v>5309</v>
      </c>
      <c r="E775" s="13" t="s">
        <v>1949</v>
      </c>
      <c r="F775" s="13" t="s">
        <v>3290</v>
      </c>
      <c r="G775" s="13" t="s">
        <v>4309</v>
      </c>
      <c r="H775" s="14">
        <v>46387</v>
      </c>
    </row>
    <row r="776" spans="1:8" ht="14.25" x14ac:dyDescent="0.15">
      <c r="A776" s="1">
        <v>775</v>
      </c>
      <c r="B776" s="12" t="s">
        <v>34</v>
      </c>
      <c r="C776" s="3" t="s">
        <v>576</v>
      </c>
      <c r="D776" s="3" t="s">
        <v>5669</v>
      </c>
      <c r="E776" s="3" t="s">
        <v>1950</v>
      </c>
      <c r="F776" s="2" t="s">
        <v>3291</v>
      </c>
      <c r="G776" s="13" t="s">
        <v>4311</v>
      </c>
      <c r="H776" s="14">
        <v>46387</v>
      </c>
    </row>
    <row r="777" spans="1:8" ht="14.25" x14ac:dyDescent="0.15">
      <c r="A777" s="1">
        <v>776</v>
      </c>
      <c r="B777" s="12" t="s">
        <v>34</v>
      </c>
      <c r="C777" s="3" t="s">
        <v>577</v>
      </c>
      <c r="D777" s="3" t="s">
        <v>5679</v>
      </c>
      <c r="E777" s="3" t="s">
        <v>1951</v>
      </c>
      <c r="F777" s="2" t="s">
        <v>3292</v>
      </c>
      <c r="G777" s="13" t="s">
        <v>4711</v>
      </c>
      <c r="H777" s="14">
        <v>46387</v>
      </c>
    </row>
    <row r="778" spans="1:8" ht="14.25" x14ac:dyDescent="0.15">
      <c r="A778" s="1">
        <v>777</v>
      </c>
      <c r="B778" s="12" t="s">
        <v>34</v>
      </c>
      <c r="C778" s="3" t="s">
        <v>578</v>
      </c>
      <c r="D778" s="3" t="s">
        <v>5310</v>
      </c>
      <c r="E778" s="3" t="s">
        <v>1952</v>
      </c>
      <c r="F778" s="2" t="s">
        <v>3293</v>
      </c>
      <c r="G778" s="13" t="s">
        <v>0</v>
      </c>
      <c r="H778" s="14">
        <v>46387</v>
      </c>
    </row>
    <row r="779" spans="1:8" ht="14.25" x14ac:dyDescent="0.15">
      <c r="A779" s="1">
        <v>778</v>
      </c>
      <c r="B779" s="12" t="s">
        <v>34</v>
      </c>
      <c r="C779" s="5" t="s">
        <v>579</v>
      </c>
      <c r="D779" s="5" t="s">
        <v>5304</v>
      </c>
      <c r="E779" s="5" t="s">
        <v>1953</v>
      </c>
      <c r="F779" s="4" t="s">
        <v>3294</v>
      </c>
      <c r="G779" s="13" t="s">
        <v>4495</v>
      </c>
      <c r="H779" s="14">
        <v>46934</v>
      </c>
    </row>
    <row r="780" spans="1:8" ht="14.25" x14ac:dyDescent="0.15">
      <c r="A780" s="1">
        <v>779</v>
      </c>
      <c r="B780" s="12" t="s">
        <v>34</v>
      </c>
      <c r="C780" s="3" t="s">
        <v>580</v>
      </c>
      <c r="D780" s="3" t="s">
        <v>5669</v>
      </c>
      <c r="E780" s="3" t="s">
        <v>1954</v>
      </c>
      <c r="F780" s="2" t="s">
        <v>3295</v>
      </c>
      <c r="G780" s="13" t="s">
        <v>4712</v>
      </c>
      <c r="H780" s="14">
        <v>46387</v>
      </c>
    </row>
    <row r="781" spans="1:8" ht="40.5" x14ac:dyDescent="0.15">
      <c r="A781" s="1">
        <v>780</v>
      </c>
      <c r="B781" s="12" t="s">
        <v>34</v>
      </c>
      <c r="C781" s="3" t="s">
        <v>581</v>
      </c>
      <c r="D781" s="3" t="s">
        <v>5306</v>
      </c>
      <c r="E781" s="3" t="s">
        <v>1955</v>
      </c>
      <c r="F781" s="2" t="s">
        <v>3296</v>
      </c>
      <c r="G781" s="13" t="s">
        <v>4713</v>
      </c>
      <c r="H781" s="14">
        <v>46387</v>
      </c>
    </row>
    <row r="782" spans="1:8" ht="67.5" x14ac:dyDescent="0.15">
      <c r="A782" s="1">
        <v>781</v>
      </c>
      <c r="B782" s="12" t="s">
        <v>34</v>
      </c>
      <c r="C782" s="13" t="s">
        <v>582</v>
      </c>
      <c r="D782" s="13" t="s">
        <v>5305</v>
      </c>
      <c r="E782" s="13" t="s">
        <v>1956</v>
      </c>
      <c r="F782" s="13" t="s">
        <v>3297</v>
      </c>
      <c r="G782" s="13" t="s">
        <v>4714</v>
      </c>
      <c r="H782" s="14">
        <v>46387</v>
      </c>
    </row>
    <row r="783" spans="1:8" ht="14.25" x14ac:dyDescent="0.15">
      <c r="A783" s="1">
        <v>782</v>
      </c>
      <c r="B783" s="12" t="s">
        <v>34</v>
      </c>
      <c r="C783" s="3" t="s">
        <v>583</v>
      </c>
      <c r="D783" s="3" t="s">
        <v>5310</v>
      </c>
      <c r="E783" s="3" t="s">
        <v>1957</v>
      </c>
      <c r="F783" s="2" t="s">
        <v>3298</v>
      </c>
      <c r="G783" s="13" t="s">
        <v>4715</v>
      </c>
      <c r="H783" s="14">
        <v>46387</v>
      </c>
    </row>
    <row r="784" spans="1:8" ht="14.25" x14ac:dyDescent="0.15">
      <c r="A784" s="1">
        <v>783</v>
      </c>
      <c r="B784" s="12" t="s">
        <v>34</v>
      </c>
      <c r="C784" s="3" t="s">
        <v>584</v>
      </c>
      <c r="D784" s="3" t="s">
        <v>5306</v>
      </c>
      <c r="E784" s="3" t="s">
        <v>1958</v>
      </c>
      <c r="F784" s="2" t="s">
        <v>3299</v>
      </c>
      <c r="G784" s="13" t="s">
        <v>4716</v>
      </c>
      <c r="H784" s="14">
        <v>46904</v>
      </c>
    </row>
    <row r="785" spans="1:8" ht="27" x14ac:dyDescent="0.15">
      <c r="A785" s="1">
        <v>784</v>
      </c>
      <c r="B785" s="12" t="s">
        <v>34</v>
      </c>
      <c r="C785" s="13" t="s">
        <v>585</v>
      </c>
      <c r="D785" s="13" t="s">
        <v>5669</v>
      </c>
      <c r="E785" s="13" t="s">
        <v>6586</v>
      </c>
      <c r="F785" s="13" t="s">
        <v>3300</v>
      </c>
      <c r="G785" s="13" t="s">
        <v>4717</v>
      </c>
      <c r="H785" s="14">
        <v>46904</v>
      </c>
    </row>
    <row r="786" spans="1:8" ht="27" x14ac:dyDescent="0.15">
      <c r="A786" s="1">
        <v>785</v>
      </c>
      <c r="B786" s="12" t="s">
        <v>34</v>
      </c>
      <c r="C786" s="3" t="s">
        <v>1118</v>
      </c>
      <c r="D786" s="3" t="s">
        <v>5456</v>
      </c>
      <c r="E786" s="3" t="s">
        <v>2475</v>
      </c>
      <c r="F786" s="2" t="s">
        <v>3853</v>
      </c>
      <c r="G786" s="13" t="s">
        <v>4926</v>
      </c>
      <c r="H786" s="14">
        <v>46538</v>
      </c>
    </row>
    <row r="787" spans="1:8" ht="14.25" x14ac:dyDescent="0.15">
      <c r="A787" s="1">
        <v>786</v>
      </c>
      <c r="B787" s="12" t="s">
        <v>34</v>
      </c>
      <c r="C787" s="13" t="s">
        <v>1127</v>
      </c>
      <c r="D787" s="13" t="s">
        <v>5305</v>
      </c>
      <c r="E787" s="13" t="s">
        <v>2485</v>
      </c>
      <c r="F787" s="13" t="s">
        <v>3864</v>
      </c>
      <c r="G787" s="13" t="s">
        <v>4458</v>
      </c>
      <c r="H787" s="14">
        <v>47208</v>
      </c>
    </row>
    <row r="788" spans="1:8" ht="14.25" x14ac:dyDescent="0.15">
      <c r="A788" s="1">
        <v>787</v>
      </c>
      <c r="B788" s="12" t="s">
        <v>34</v>
      </c>
      <c r="C788" s="3" t="s">
        <v>1141</v>
      </c>
      <c r="D788" s="3" t="s">
        <v>5305</v>
      </c>
      <c r="E788" s="3" t="s">
        <v>2500</v>
      </c>
      <c r="F788" s="2" t="s">
        <v>3882</v>
      </c>
      <c r="G788" s="13" t="s">
        <v>4395</v>
      </c>
      <c r="H788" s="14">
        <v>47238</v>
      </c>
    </row>
    <row r="789" spans="1:8" ht="27" x14ac:dyDescent="0.15">
      <c r="A789" s="1">
        <v>788</v>
      </c>
      <c r="B789" s="12" t="s">
        <v>34</v>
      </c>
      <c r="C789" s="13" t="s">
        <v>5221</v>
      </c>
      <c r="D789" s="13" t="s">
        <v>5711</v>
      </c>
      <c r="E789" s="13" t="s">
        <v>5233</v>
      </c>
      <c r="F789" s="13" t="s">
        <v>5234</v>
      </c>
      <c r="G789" s="13" t="s">
        <v>6088</v>
      </c>
      <c r="H789" s="14">
        <v>47483</v>
      </c>
    </row>
    <row r="790" spans="1:8" ht="14.25" x14ac:dyDescent="0.15">
      <c r="A790" s="1">
        <v>789</v>
      </c>
      <c r="B790" s="12" t="s">
        <v>34</v>
      </c>
      <c r="C790" s="13" t="s">
        <v>5468</v>
      </c>
      <c r="D790" s="13" t="s">
        <v>5310</v>
      </c>
      <c r="E790" s="13" t="s">
        <v>5534</v>
      </c>
      <c r="F790" s="13" t="s">
        <v>5535</v>
      </c>
      <c r="G790" s="13" t="s">
        <v>4340</v>
      </c>
      <c r="H790" s="14">
        <v>47542</v>
      </c>
    </row>
    <row r="791" spans="1:8" ht="14.25" x14ac:dyDescent="0.15">
      <c r="A791" s="1">
        <v>790</v>
      </c>
      <c r="B791" s="12" t="s">
        <v>34</v>
      </c>
      <c r="C791" s="5" t="s">
        <v>5227</v>
      </c>
      <c r="D791" s="5" t="s">
        <v>5304</v>
      </c>
      <c r="E791" s="5" t="s">
        <v>5245</v>
      </c>
      <c r="F791" s="4" t="s">
        <v>5246</v>
      </c>
      <c r="G791" s="13" t="s">
        <v>4373</v>
      </c>
      <c r="H791" s="14">
        <v>47573</v>
      </c>
    </row>
    <row r="792" spans="1:8" ht="14.25" x14ac:dyDescent="0.15">
      <c r="A792" s="1">
        <v>791</v>
      </c>
      <c r="B792" s="12" t="s">
        <v>34</v>
      </c>
      <c r="C792" s="13" t="s">
        <v>5472</v>
      </c>
      <c r="D792" s="13" t="s">
        <v>5672</v>
      </c>
      <c r="E792" s="13" t="s">
        <v>5542</v>
      </c>
      <c r="F792" s="13" t="s">
        <v>5543</v>
      </c>
      <c r="G792" s="13" t="s">
        <v>6095</v>
      </c>
      <c r="H792" s="14">
        <v>47573</v>
      </c>
    </row>
    <row r="793" spans="1:8" ht="14.25" x14ac:dyDescent="0.15">
      <c r="A793" s="1">
        <v>792</v>
      </c>
      <c r="B793" s="12" t="s">
        <v>34</v>
      </c>
      <c r="C793" s="5" t="s">
        <v>1181</v>
      </c>
      <c r="D793" s="5" t="s">
        <v>5309</v>
      </c>
      <c r="E793" s="5" t="s">
        <v>5571</v>
      </c>
      <c r="F793" s="4" t="s">
        <v>3930</v>
      </c>
      <c r="G793" s="13" t="s">
        <v>4395</v>
      </c>
      <c r="H793" s="14">
        <v>47756</v>
      </c>
    </row>
    <row r="794" spans="1:8" ht="14.25" x14ac:dyDescent="0.15">
      <c r="A794" s="1">
        <v>793</v>
      </c>
      <c r="B794" s="12" t="s">
        <v>34</v>
      </c>
      <c r="C794" s="3" t="s">
        <v>1187</v>
      </c>
      <c r="D794" s="3" t="s">
        <v>5741</v>
      </c>
      <c r="E794" s="3" t="s">
        <v>2544</v>
      </c>
      <c r="F794" s="2" t="s">
        <v>3938</v>
      </c>
      <c r="G794" s="13" t="s">
        <v>6114</v>
      </c>
      <c r="H794" s="14">
        <v>47756</v>
      </c>
    </row>
    <row r="795" spans="1:8" ht="14.25" x14ac:dyDescent="0.15">
      <c r="A795" s="1">
        <v>794</v>
      </c>
      <c r="B795" s="12" t="s">
        <v>34</v>
      </c>
      <c r="C795" s="3" t="s">
        <v>1191</v>
      </c>
      <c r="D795" s="3" t="s">
        <v>5310</v>
      </c>
      <c r="E795" s="3" t="s">
        <v>2547</v>
      </c>
      <c r="F795" s="2" t="s">
        <v>3942</v>
      </c>
      <c r="G795" s="13" t="s">
        <v>4413</v>
      </c>
      <c r="H795" s="14">
        <v>47756</v>
      </c>
    </row>
    <row r="796" spans="1:8" ht="14.25" x14ac:dyDescent="0.15">
      <c r="A796" s="1">
        <v>795</v>
      </c>
      <c r="B796" s="12" t="s">
        <v>34</v>
      </c>
      <c r="C796" s="5" t="s">
        <v>5152</v>
      </c>
      <c r="D796" s="5" t="s">
        <v>5310</v>
      </c>
      <c r="E796" s="5" t="s">
        <v>5176</v>
      </c>
      <c r="F796" s="4" t="s">
        <v>5199</v>
      </c>
      <c r="G796" s="13" t="s">
        <v>6115</v>
      </c>
      <c r="H796" s="14">
        <v>47483</v>
      </c>
    </row>
    <row r="797" spans="1:8" ht="14.25" x14ac:dyDescent="0.15">
      <c r="A797" s="1">
        <v>796</v>
      </c>
      <c r="B797" s="12" t="s">
        <v>34</v>
      </c>
      <c r="C797" s="3" t="s">
        <v>5489</v>
      </c>
      <c r="D797" s="3" t="s">
        <v>5439</v>
      </c>
      <c r="E797" s="3" t="s">
        <v>5574</v>
      </c>
      <c r="F797" s="2" t="s">
        <v>5575</v>
      </c>
      <c r="G797" s="13" t="s">
        <v>6094</v>
      </c>
      <c r="H797" s="14">
        <v>47573</v>
      </c>
    </row>
    <row r="798" spans="1:8" ht="14.25" x14ac:dyDescent="0.15">
      <c r="A798" s="1">
        <v>797</v>
      </c>
      <c r="B798" s="12" t="s">
        <v>34</v>
      </c>
      <c r="C798" s="3" t="s">
        <v>1204</v>
      </c>
      <c r="D798" s="3" t="s">
        <v>5439</v>
      </c>
      <c r="E798" s="3" t="s">
        <v>2561</v>
      </c>
      <c r="F798" s="2" t="s">
        <v>3959</v>
      </c>
      <c r="G798" s="13" t="s">
        <v>6123</v>
      </c>
      <c r="H798" s="14">
        <v>47938</v>
      </c>
    </row>
    <row r="799" spans="1:8" ht="14.25" x14ac:dyDescent="0.15">
      <c r="A799" s="1">
        <v>798</v>
      </c>
      <c r="B799" s="12" t="s">
        <v>34</v>
      </c>
      <c r="C799" s="3" t="s">
        <v>1214</v>
      </c>
      <c r="D799" s="3" t="s">
        <v>5714</v>
      </c>
      <c r="E799" s="3" t="s">
        <v>2571</v>
      </c>
      <c r="F799" s="2" t="s">
        <v>3970</v>
      </c>
      <c r="G799" s="13" t="s">
        <v>6482</v>
      </c>
      <c r="H799" s="14">
        <v>47938</v>
      </c>
    </row>
    <row r="800" spans="1:8" ht="14.25" x14ac:dyDescent="0.15">
      <c r="A800" s="1">
        <v>799</v>
      </c>
      <c r="B800" s="12" t="s">
        <v>34</v>
      </c>
      <c r="C800" s="3" t="s">
        <v>6596</v>
      </c>
      <c r="D800" s="3" t="s">
        <v>5669</v>
      </c>
      <c r="E800" s="2" t="s">
        <v>6597</v>
      </c>
      <c r="F800" s="16" t="s">
        <v>6598</v>
      </c>
      <c r="G800" s="13"/>
      <c r="H800" s="14">
        <v>48244</v>
      </c>
    </row>
    <row r="801" spans="1:8" ht="14.25" x14ac:dyDescent="0.15">
      <c r="A801" s="1">
        <v>800</v>
      </c>
      <c r="B801" s="12" t="s">
        <v>34</v>
      </c>
      <c r="C801" s="3" t="s">
        <v>6606</v>
      </c>
      <c r="D801" s="3" t="s">
        <v>5714</v>
      </c>
      <c r="E801" s="3" t="s">
        <v>6607</v>
      </c>
      <c r="F801" s="2" t="s">
        <v>6608</v>
      </c>
      <c r="G801" s="13" t="s">
        <v>6734</v>
      </c>
      <c r="H801" s="14">
        <v>48244</v>
      </c>
    </row>
    <row r="802" spans="1:8" ht="14.25" x14ac:dyDescent="0.15">
      <c r="A802" s="1">
        <v>801</v>
      </c>
      <c r="B802" s="12" t="s">
        <v>34</v>
      </c>
      <c r="C802" s="3" t="s">
        <v>1255</v>
      </c>
      <c r="D802" s="3" t="s">
        <v>5672</v>
      </c>
      <c r="E802" s="3" t="s">
        <v>6617</v>
      </c>
      <c r="F802" s="2" t="s">
        <v>4019</v>
      </c>
      <c r="G802" s="13" t="s">
        <v>6735</v>
      </c>
      <c r="H802" s="14">
        <v>48304</v>
      </c>
    </row>
    <row r="803" spans="1:8" ht="14.25" x14ac:dyDescent="0.15">
      <c r="A803" s="1">
        <v>802</v>
      </c>
      <c r="B803" s="12" t="s">
        <v>34</v>
      </c>
      <c r="C803" s="3" t="s">
        <v>6618</v>
      </c>
      <c r="D803" s="3" t="s">
        <v>5679</v>
      </c>
      <c r="E803" s="3" t="s">
        <v>6619</v>
      </c>
      <c r="F803" s="2" t="s">
        <v>6620</v>
      </c>
      <c r="G803" s="13" t="s">
        <v>6736</v>
      </c>
      <c r="H803" s="14">
        <v>48304</v>
      </c>
    </row>
    <row r="804" spans="1:8" ht="14.25" x14ac:dyDescent="0.15">
      <c r="A804" s="1">
        <v>803</v>
      </c>
      <c r="B804" s="12" t="s">
        <v>34</v>
      </c>
      <c r="C804" s="13" t="s">
        <v>1256</v>
      </c>
      <c r="D804" s="13" t="s">
        <v>5310</v>
      </c>
      <c r="E804" s="13" t="s">
        <v>6770</v>
      </c>
      <c r="F804" s="13" t="s">
        <v>4021</v>
      </c>
      <c r="G804" s="13" t="s">
        <v>4457</v>
      </c>
      <c r="H804" s="14">
        <v>48334</v>
      </c>
    </row>
    <row r="805" spans="1:8" ht="14.25" x14ac:dyDescent="0.15">
      <c r="A805" s="1">
        <v>804</v>
      </c>
      <c r="B805" s="12" t="s">
        <v>34</v>
      </c>
      <c r="C805" s="3" t="s">
        <v>6638</v>
      </c>
      <c r="D805" s="3" t="s">
        <v>5309</v>
      </c>
      <c r="E805" s="3" t="s">
        <v>2608</v>
      </c>
      <c r="F805" s="2" t="s">
        <v>4023</v>
      </c>
      <c r="G805" s="13" t="s">
        <v>6738</v>
      </c>
      <c r="H805" s="14">
        <v>48334</v>
      </c>
    </row>
    <row r="806" spans="1:8" ht="14.25" x14ac:dyDescent="0.15">
      <c r="A806" s="1">
        <v>805</v>
      </c>
      <c r="B806" s="12" t="s">
        <v>34</v>
      </c>
      <c r="C806" s="3" t="s">
        <v>1261</v>
      </c>
      <c r="D806" s="3" t="s">
        <v>5310</v>
      </c>
      <c r="E806" s="3" t="s">
        <v>2610</v>
      </c>
      <c r="F806" s="2" t="s">
        <v>4029</v>
      </c>
      <c r="G806" s="13" t="s">
        <v>0</v>
      </c>
      <c r="H806" s="14">
        <v>48334</v>
      </c>
    </row>
    <row r="807" spans="1:8" ht="14.25" x14ac:dyDescent="0.15">
      <c r="A807" s="1">
        <v>806</v>
      </c>
      <c r="B807" s="12" t="s">
        <v>34</v>
      </c>
      <c r="C807" s="5" t="s">
        <v>6329</v>
      </c>
      <c r="D807" s="5" t="s">
        <v>5669</v>
      </c>
      <c r="E807" s="5" t="s">
        <v>6330</v>
      </c>
      <c r="F807" s="4" t="s">
        <v>4032</v>
      </c>
      <c r="G807" s="13" t="s">
        <v>6145</v>
      </c>
      <c r="H807" s="14">
        <v>48121</v>
      </c>
    </row>
    <row r="808" spans="1:8" ht="14.25" x14ac:dyDescent="0.15">
      <c r="A808" s="1">
        <v>807</v>
      </c>
      <c r="B808" s="12" t="s">
        <v>34</v>
      </c>
      <c r="C808" s="16" t="s">
        <v>1301</v>
      </c>
      <c r="D808" s="16" t="s">
        <v>5305</v>
      </c>
      <c r="E808" s="2" t="s">
        <v>6780</v>
      </c>
      <c r="F808" s="16" t="s">
        <v>3879</v>
      </c>
      <c r="G808" s="13" t="s">
        <v>6895</v>
      </c>
      <c r="H808" s="14">
        <v>48487</v>
      </c>
    </row>
    <row r="809" spans="1:8" ht="14.25" x14ac:dyDescent="0.15">
      <c r="A809" s="1">
        <v>808</v>
      </c>
      <c r="B809" s="12" t="s">
        <v>34</v>
      </c>
      <c r="C809" s="2" t="s">
        <v>1314</v>
      </c>
      <c r="D809" s="2" t="s">
        <v>5310</v>
      </c>
      <c r="E809" s="2" t="s">
        <v>2649</v>
      </c>
      <c r="F809" s="2" t="s">
        <v>4088</v>
      </c>
      <c r="G809" s="13" t="s">
        <v>4490</v>
      </c>
      <c r="H809" s="14">
        <v>46356</v>
      </c>
    </row>
    <row r="810" spans="1:8" ht="14.25" x14ac:dyDescent="0.15">
      <c r="A810" s="1">
        <v>809</v>
      </c>
      <c r="B810" s="12" t="s">
        <v>34</v>
      </c>
      <c r="C810" s="13" t="s">
        <v>1315</v>
      </c>
      <c r="D810" s="13" t="s">
        <v>5679</v>
      </c>
      <c r="E810" s="13" t="s">
        <v>2651</v>
      </c>
      <c r="F810" s="13" t="s">
        <v>4090</v>
      </c>
      <c r="G810" s="13" t="s">
        <v>4319</v>
      </c>
      <c r="H810" s="14">
        <v>46418</v>
      </c>
    </row>
    <row r="811" spans="1:8" ht="14.25" x14ac:dyDescent="0.15">
      <c r="A811" s="1">
        <v>810</v>
      </c>
      <c r="B811" s="12" t="s">
        <v>34</v>
      </c>
      <c r="C811" s="3" t="s">
        <v>1326</v>
      </c>
      <c r="D811" s="3" t="s">
        <v>5310</v>
      </c>
      <c r="E811" s="3" t="s">
        <v>2662</v>
      </c>
      <c r="F811" s="2" t="s">
        <v>4101</v>
      </c>
      <c r="G811" s="13" t="s">
        <v>4309</v>
      </c>
      <c r="H811" s="14">
        <v>46477</v>
      </c>
    </row>
    <row r="812" spans="1:8" ht="14.25" x14ac:dyDescent="0.15">
      <c r="A812" s="1">
        <v>811</v>
      </c>
      <c r="B812" s="12" t="s">
        <v>34</v>
      </c>
      <c r="C812" s="5" t="s">
        <v>1329</v>
      </c>
      <c r="D812" s="5" t="s">
        <v>5669</v>
      </c>
      <c r="E812" s="5" t="s">
        <v>2665</v>
      </c>
      <c r="F812" s="4" t="s">
        <v>4105</v>
      </c>
      <c r="G812" s="13" t="s">
        <v>4320</v>
      </c>
      <c r="H812" s="14">
        <v>46507</v>
      </c>
    </row>
    <row r="813" spans="1:8" ht="14.25" x14ac:dyDescent="0.15">
      <c r="A813" s="1">
        <v>812</v>
      </c>
      <c r="B813" s="12" t="s">
        <v>34</v>
      </c>
      <c r="C813" s="3" t="s">
        <v>1337</v>
      </c>
      <c r="D813" s="3" t="s">
        <v>5305</v>
      </c>
      <c r="E813" s="3" t="s">
        <v>2673</v>
      </c>
      <c r="F813" s="2" t="s">
        <v>4113</v>
      </c>
      <c r="G813" s="13" t="s">
        <v>6168</v>
      </c>
      <c r="H813" s="14">
        <v>46538</v>
      </c>
    </row>
    <row r="814" spans="1:8" ht="14.25" x14ac:dyDescent="0.15">
      <c r="A814" s="1">
        <v>813</v>
      </c>
      <c r="B814" s="12" t="s">
        <v>34</v>
      </c>
      <c r="C814" s="3" t="s">
        <v>1402</v>
      </c>
      <c r="D814" s="3" t="s">
        <v>5305</v>
      </c>
      <c r="E814" s="3" t="s">
        <v>118</v>
      </c>
      <c r="F814" s="2" t="s">
        <v>4177</v>
      </c>
      <c r="G814" s="13" t="s">
        <v>6128</v>
      </c>
      <c r="H814" s="14">
        <v>46783</v>
      </c>
    </row>
    <row r="815" spans="1:8" ht="14.25" x14ac:dyDescent="0.15">
      <c r="A815" s="1">
        <v>814</v>
      </c>
      <c r="B815" s="12" t="s">
        <v>34</v>
      </c>
      <c r="C815" s="3" t="s">
        <v>1404</v>
      </c>
      <c r="D815" s="3" t="s">
        <v>5305</v>
      </c>
      <c r="E815" s="3" t="s">
        <v>118</v>
      </c>
      <c r="F815" s="2" t="s">
        <v>4179</v>
      </c>
      <c r="G815" s="13" t="s">
        <v>4475</v>
      </c>
      <c r="H815" s="14">
        <v>46752</v>
      </c>
    </row>
    <row r="816" spans="1:8" ht="14.25" x14ac:dyDescent="0.15">
      <c r="A816" s="1">
        <v>815</v>
      </c>
      <c r="B816" s="12" t="s">
        <v>34</v>
      </c>
      <c r="C816" s="3" t="s">
        <v>1409</v>
      </c>
      <c r="D816" s="3" t="s">
        <v>5309</v>
      </c>
      <c r="E816" s="3" t="s">
        <v>2730</v>
      </c>
      <c r="F816" s="2" t="s">
        <v>4184</v>
      </c>
      <c r="G816" s="13" t="s">
        <v>0</v>
      </c>
      <c r="H816" s="14">
        <v>46783</v>
      </c>
    </row>
    <row r="817" spans="1:8" ht="14.25" x14ac:dyDescent="0.15">
      <c r="A817" s="1">
        <v>816</v>
      </c>
      <c r="B817" s="12" t="s">
        <v>34</v>
      </c>
      <c r="C817" s="3" t="s">
        <v>1424</v>
      </c>
      <c r="D817" s="3" t="s">
        <v>5729</v>
      </c>
      <c r="E817" s="3" t="s">
        <v>2742</v>
      </c>
      <c r="F817" s="2" t="s">
        <v>4199</v>
      </c>
      <c r="G817" s="13" t="s">
        <v>1</v>
      </c>
      <c r="H817" s="14">
        <v>46843</v>
      </c>
    </row>
    <row r="818" spans="1:8" ht="14.25" x14ac:dyDescent="0.15">
      <c r="A818" s="1">
        <v>817</v>
      </c>
      <c r="B818" s="12" t="s">
        <v>34</v>
      </c>
      <c r="C818" s="3" t="s">
        <v>1426</v>
      </c>
      <c r="D818" s="3" t="s">
        <v>5310</v>
      </c>
      <c r="E818" s="3" t="s">
        <v>2744</v>
      </c>
      <c r="F818" s="2" t="s">
        <v>4201</v>
      </c>
      <c r="G818" s="13" t="s">
        <v>4310</v>
      </c>
      <c r="H818" s="14">
        <v>46843</v>
      </c>
    </row>
    <row r="819" spans="1:8" ht="14.25" x14ac:dyDescent="0.15">
      <c r="A819" s="1">
        <v>818</v>
      </c>
      <c r="B819" s="12" t="s">
        <v>34</v>
      </c>
      <c r="C819" s="13" t="s">
        <v>1433</v>
      </c>
      <c r="D819" s="13" t="s">
        <v>5456</v>
      </c>
      <c r="E819" s="13" t="s">
        <v>2750</v>
      </c>
      <c r="F819" s="13" t="s">
        <v>4210</v>
      </c>
      <c r="G819" s="13" t="s">
        <v>6197</v>
      </c>
      <c r="H819" s="14">
        <v>46904</v>
      </c>
    </row>
    <row r="820" spans="1:8" ht="14.25" x14ac:dyDescent="0.15">
      <c r="A820" s="1">
        <v>819</v>
      </c>
      <c r="B820" s="12" t="s">
        <v>34</v>
      </c>
      <c r="C820" s="5" t="s">
        <v>1445</v>
      </c>
      <c r="D820" s="5" t="s">
        <v>5310</v>
      </c>
      <c r="E820" s="5" t="s">
        <v>2761</v>
      </c>
      <c r="F820" s="4" t="s">
        <v>4221</v>
      </c>
      <c r="G820" s="13" t="s">
        <v>4309</v>
      </c>
      <c r="H820" s="14">
        <v>46904</v>
      </c>
    </row>
    <row r="821" spans="1:8" ht="14.25" x14ac:dyDescent="0.15">
      <c r="A821" s="1">
        <v>820</v>
      </c>
      <c r="B821" s="12" t="s">
        <v>34</v>
      </c>
      <c r="C821" s="2" t="s">
        <v>1438</v>
      </c>
      <c r="D821" s="2" t="s">
        <v>5310</v>
      </c>
      <c r="E821" s="2" t="s">
        <v>2755</v>
      </c>
      <c r="F821" s="2" t="s">
        <v>4215</v>
      </c>
      <c r="G821" s="13" t="s">
        <v>4395</v>
      </c>
      <c r="H821" s="14">
        <v>46934</v>
      </c>
    </row>
    <row r="822" spans="1:8" ht="14.25" x14ac:dyDescent="0.15">
      <c r="A822" s="1">
        <v>821</v>
      </c>
      <c r="B822" s="12" t="s">
        <v>34</v>
      </c>
      <c r="C822" s="3" t="s">
        <v>1462</v>
      </c>
      <c r="D822" s="3" t="s">
        <v>5456</v>
      </c>
      <c r="E822" s="3" t="s">
        <v>2779</v>
      </c>
      <c r="F822" s="2" t="s">
        <v>4240</v>
      </c>
      <c r="G822" s="13" t="s">
        <v>4395</v>
      </c>
      <c r="H822" s="14">
        <v>47026</v>
      </c>
    </row>
    <row r="823" spans="1:8" ht="14.25" x14ac:dyDescent="0.15">
      <c r="A823" s="1">
        <v>822</v>
      </c>
      <c r="B823" s="12" t="s">
        <v>34</v>
      </c>
      <c r="C823" s="3" t="s">
        <v>1464</v>
      </c>
      <c r="D823" s="3" t="s">
        <v>5309</v>
      </c>
      <c r="E823" s="3" t="s">
        <v>2781</v>
      </c>
      <c r="F823" s="2" t="s">
        <v>4242</v>
      </c>
      <c r="G823" s="13" t="s">
        <v>6207</v>
      </c>
      <c r="H823" s="14">
        <v>47026</v>
      </c>
    </row>
    <row r="824" spans="1:8" ht="14.25" x14ac:dyDescent="0.15">
      <c r="A824" s="1">
        <v>823</v>
      </c>
      <c r="B824" s="12" t="s">
        <v>34</v>
      </c>
      <c r="C824" s="13" t="s">
        <v>1476</v>
      </c>
      <c r="D824" s="13" t="s">
        <v>5309</v>
      </c>
      <c r="E824" s="13" t="s">
        <v>2793</v>
      </c>
      <c r="F824" s="13" t="s">
        <v>4254</v>
      </c>
      <c r="G824" s="13" t="s">
        <v>4309</v>
      </c>
      <c r="H824" s="14">
        <v>47026</v>
      </c>
    </row>
    <row r="825" spans="1:8" ht="14.25" x14ac:dyDescent="0.15">
      <c r="A825" s="1">
        <v>824</v>
      </c>
      <c r="B825" s="12" t="s">
        <v>34</v>
      </c>
      <c r="C825" s="3" t="s">
        <v>1490</v>
      </c>
      <c r="D825" s="3" t="s">
        <v>5309</v>
      </c>
      <c r="E825" s="2" t="s">
        <v>103</v>
      </c>
      <c r="F825" s="16" t="s">
        <v>4270</v>
      </c>
      <c r="G825" s="13" t="s">
        <v>6212</v>
      </c>
      <c r="H825" s="14">
        <v>47118</v>
      </c>
    </row>
    <row r="826" spans="1:8" ht="14.25" x14ac:dyDescent="0.15">
      <c r="A826" s="1">
        <v>825</v>
      </c>
      <c r="B826" s="12" t="s">
        <v>34</v>
      </c>
      <c r="C826" s="3" t="s">
        <v>1494</v>
      </c>
      <c r="D826" s="3" t="s">
        <v>5669</v>
      </c>
      <c r="E826" s="3" t="s">
        <v>2811</v>
      </c>
      <c r="F826" s="2" t="s">
        <v>4274</v>
      </c>
      <c r="G826" s="13" t="s">
        <v>4310</v>
      </c>
      <c r="H826" s="14">
        <v>47177</v>
      </c>
    </row>
    <row r="827" spans="1:8" ht="14.25" x14ac:dyDescent="0.15">
      <c r="A827" s="1">
        <v>826</v>
      </c>
      <c r="B827" s="12" t="s">
        <v>34</v>
      </c>
      <c r="C827" s="3" t="s">
        <v>1499</v>
      </c>
      <c r="D827" s="3" t="s">
        <v>5305</v>
      </c>
      <c r="E827" s="3" t="s">
        <v>2817</v>
      </c>
      <c r="F827" s="2" t="s">
        <v>4280</v>
      </c>
      <c r="G827" s="13" t="s">
        <v>4513</v>
      </c>
      <c r="H827" s="14">
        <v>47208</v>
      </c>
    </row>
    <row r="828" spans="1:8" ht="14.25" x14ac:dyDescent="0.15">
      <c r="A828" s="1">
        <v>827</v>
      </c>
      <c r="B828" s="12" t="s">
        <v>34</v>
      </c>
      <c r="C828" s="13" t="s">
        <v>1512</v>
      </c>
      <c r="D828" s="13" t="s">
        <v>5310</v>
      </c>
      <c r="E828" s="13" t="s">
        <v>2829</v>
      </c>
      <c r="F828" s="13" t="s">
        <v>4293</v>
      </c>
      <c r="G828" s="13" t="s">
        <v>4508</v>
      </c>
      <c r="H828" s="14">
        <v>47238</v>
      </c>
    </row>
    <row r="829" spans="1:8" ht="27" x14ac:dyDescent="0.15">
      <c r="A829" s="1">
        <v>828</v>
      </c>
      <c r="B829" s="12" t="s">
        <v>34</v>
      </c>
      <c r="C829" s="13" t="s">
        <v>1518</v>
      </c>
      <c r="D829" s="13" t="s">
        <v>5672</v>
      </c>
      <c r="E829" s="13" t="s">
        <v>2834</v>
      </c>
      <c r="F829" s="13" t="s">
        <v>4299</v>
      </c>
      <c r="G829" s="13" t="s">
        <v>6224</v>
      </c>
      <c r="H829" s="14">
        <v>47238</v>
      </c>
    </row>
    <row r="830" spans="1:8" ht="14.25" x14ac:dyDescent="0.15">
      <c r="A830" s="1">
        <v>829</v>
      </c>
      <c r="B830" s="12" t="s">
        <v>34</v>
      </c>
      <c r="C830" s="3" t="s">
        <v>5046</v>
      </c>
      <c r="D830" s="3" t="s">
        <v>5309</v>
      </c>
      <c r="E830" s="3" t="s">
        <v>5083</v>
      </c>
      <c r="F830" s="2" t="s">
        <v>5121</v>
      </c>
      <c r="G830" s="13" t="s">
        <v>4932</v>
      </c>
      <c r="H830" s="14">
        <v>47391</v>
      </c>
    </row>
    <row r="831" spans="1:8" ht="14.25" x14ac:dyDescent="0.15">
      <c r="A831" s="1">
        <v>830</v>
      </c>
      <c r="B831" s="12" t="s">
        <v>34</v>
      </c>
      <c r="C831" s="5" t="s">
        <v>5054</v>
      </c>
      <c r="D831" s="5" t="s">
        <v>5309</v>
      </c>
      <c r="E831" s="5" t="s">
        <v>5091</v>
      </c>
      <c r="F831" s="4" t="s">
        <v>5129</v>
      </c>
      <c r="G831" s="13" t="s">
        <v>6236</v>
      </c>
      <c r="H831" s="14">
        <v>46812</v>
      </c>
    </row>
    <row r="832" spans="1:8" ht="14.25" x14ac:dyDescent="0.15">
      <c r="A832" s="1">
        <v>831</v>
      </c>
      <c r="B832" s="12" t="s">
        <v>34</v>
      </c>
      <c r="C832" s="2" t="s">
        <v>5057</v>
      </c>
      <c r="D832" s="2" t="s">
        <v>5306</v>
      </c>
      <c r="E832" s="2" t="s">
        <v>5094</v>
      </c>
      <c r="F832" s="2" t="s">
        <v>5132</v>
      </c>
      <c r="G832" s="13" t="s">
        <v>6223</v>
      </c>
      <c r="H832" s="14">
        <v>47391</v>
      </c>
    </row>
    <row r="833" spans="1:8" ht="14.25" x14ac:dyDescent="0.15">
      <c r="A833" s="1">
        <v>832</v>
      </c>
      <c r="B833" s="12" t="s">
        <v>34</v>
      </c>
      <c r="C833" s="3" t="s">
        <v>5161</v>
      </c>
      <c r="D833" s="3" t="s">
        <v>5304</v>
      </c>
      <c r="E833" s="3" t="s">
        <v>5184</v>
      </c>
      <c r="F833" s="2" t="s">
        <v>5208</v>
      </c>
      <c r="G833" s="13" t="s">
        <v>6242</v>
      </c>
      <c r="H833" s="14">
        <v>47483</v>
      </c>
    </row>
    <row r="834" spans="1:8" ht="14.25" x14ac:dyDescent="0.15">
      <c r="A834" s="1">
        <v>833</v>
      </c>
      <c r="B834" s="12" t="s">
        <v>34</v>
      </c>
      <c r="C834" s="13" t="s">
        <v>5493</v>
      </c>
      <c r="D834" s="13" t="s">
        <v>5309</v>
      </c>
      <c r="E834" s="13" t="s">
        <v>5578</v>
      </c>
      <c r="F834" s="13" t="s">
        <v>5579</v>
      </c>
      <c r="G834" s="13" t="s">
        <v>6249</v>
      </c>
      <c r="H834" s="14">
        <v>47483</v>
      </c>
    </row>
    <row r="835" spans="1:8" ht="27" x14ac:dyDescent="0.15">
      <c r="A835" s="1">
        <v>834</v>
      </c>
      <c r="B835" s="12" t="s">
        <v>34</v>
      </c>
      <c r="C835" s="13" t="s">
        <v>5512</v>
      </c>
      <c r="D835" s="13" t="s">
        <v>5741</v>
      </c>
      <c r="E835" s="13" t="s">
        <v>5609</v>
      </c>
      <c r="F835" s="13" t="s">
        <v>5610</v>
      </c>
      <c r="G835" s="13" t="s">
        <v>6257</v>
      </c>
      <c r="H835" s="14">
        <v>47573</v>
      </c>
    </row>
    <row r="836" spans="1:8" ht="14.25" x14ac:dyDescent="0.15">
      <c r="A836" s="1">
        <v>835</v>
      </c>
      <c r="B836" s="12" t="s">
        <v>34</v>
      </c>
      <c r="C836" s="3" t="s">
        <v>5523</v>
      </c>
      <c r="D836" s="3" t="s">
        <v>5304</v>
      </c>
      <c r="E836" s="3" t="s">
        <v>5630</v>
      </c>
      <c r="F836" s="2" t="s">
        <v>5631</v>
      </c>
      <c r="G836" s="13" t="s">
        <v>6264</v>
      </c>
      <c r="H836" s="14">
        <v>47634</v>
      </c>
    </row>
    <row r="837" spans="1:8" ht="27" x14ac:dyDescent="0.15">
      <c r="A837" s="1">
        <v>836</v>
      </c>
      <c r="B837" s="12" t="s">
        <v>34</v>
      </c>
      <c r="C837" s="3" t="s">
        <v>6045</v>
      </c>
      <c r="D837" s="3" t="s">
        <v>5305</v>
      </c>
      <c r="E837" s="3" t="s">
        <v>6046</v>
      </c>
      <c r="F837" s="2" t="s">
        <v>6047</v>
      </c>
      <c r="G837" s="13" t="s">
        <v>6279</v>
      </c>
      <c r="H837" s="14">
        <v>47787</v>
      </c>
    </row>
    <row r="838" spans="1:8" ht="14.25" x14ac:dyDescent="0.15">
      <c r="A838" s="1">
        <v>837</v>
      </c>
      <c r="B838" s="12" t="s">
        <v>34</v>
      </c>
      <c r="C838" s="3" t="s">
        <v>6068</v>
      </c>
      <c r="D838" s="3" t="s">
        <v>5439</v>
      </c>
      <c r="E838" s="3" t="s">
        <v>6069</v>
      </c>
      <c r="F838" s="2" t="s">
        <v>6070</v>
      </c>
      <c r="G838" s="13" t="s">
        <v>0</v>
      </c>
      <c r="H838" s="14">
        <v>47787</v>
      </c>
    </row>
    <row r="839" spans="1:8" ht="14.25" x14ac:dyDescent="0.15">
      <c r="A839" s="1">
        <v>838</v>
      </c>
      <c r="B839" s="12" t="s">
        <v>34</v>
      </c>
      <c r="C839" s="3" t="s">
        <v>6380</v>
      </c>
      <c r="D839" s="3" t="s">
        <v>5309</v>
      </c>
      <c r="E839" s="3" t="s">
        <v>2579</v>
      </c>
      <c r="F839" s="3" t="s">
        <v>3978</v>
      </c>
      <c r="G839" s="13" t="s">
        <v>6127</v>
      </c>
      <c r="H839" s="14">
        <v>47330</v>
      </c>
    </row>
    <row r="840" spans="1:8" ht="14.25" x14ac:dyDescent="0.15">
      <c r="A840" s="1">
        <v>839</v>
      </c>
      <c r="B840" s="12" t="s">
        <v>34</v>
      </c>
      <c r="C840" s="3" t="s">
        <v>6444</v>
      </c>
      <c r="D840" s="3" t="s">
        <v>5309</v>
      </c>
      <c r="E840" s="3" t="s">
        <v>2578</v>
      </c>
      <c r="F840" s="2" t="s">
        <v>6445</v>
      </c>
      <c r="G840" s="13" t="s">
        <v>6126</v>
      </c>
      <c r="H840" s="14">
        <v>47968</v>
      </c>
    </row>
    <row r="841" spans="1:8" ht="14.25" x14ac:dyDescent="0.15">
      <c r="A841" s="1">
        <v>840</v>
      </c>
      <c r="B841" s="12" t="s">
        <v>34</v>
      </c>
      <c r="C841" s="13" t="s">
        <v>6526</v>
      </c>
      <c r="D841" s="13" t="s">
        <v>5309</v>
      </c>
      <c r="E841" s="13" t="s">
        <v>6527</v>
      </c>
      <c r="F841" s="13" t="s">
        <v>6528</v>
      </c>
      <c r="G841" s="13" t="s">
        <v>4467</v>
      </c>
      <c r="H841" s="14">
        <v>48060</v>
      </c>
    </row>
    <row r="842" spans="1:8" ht="14.25" x14ac:dyDescent="0.15">
      <c r="A842" s="1">
        <v>841</v>
      </c>
      <c r="B842" s="12" t="s">
        <v>34</v>
      </c>
      <c r="C842" s="3" t="s">
        <v>6688</v>
      </c>
      <c r="D842" s="3" t="s">
        <v>5305</v>
      </c>
      <c r="E842" s="3" t="s">
        <v>1925</v>
      </c>
      <c r="F842" s="2" t="s">
        <v>3266</v>
      </c>
      <c r="G842" s="13" t="s">
        <v>4402</v>
      </c>
      <c r="H842" s="14">
        <v>48182</v>
      </c>
    </row>
    <row r="843" spans="1:8" ht="14.25" x14ac:dyDescent="0.15">
      <c r="A843" s="1">
        <v>842</v>
      </c>
      <c r="B843" s="12" t="s">
        <v>34</v>
      </c>
      <c r="C843" s="3" t="s">
        <v>6708</v>
      </c>
      <c r="D843" s="3" t="s">
        <v>5310</v>
      </c>
      <c r="E843" s="3" t="s">
        <v>6709</v>
      </c>
      <c r="F843" s="2" t="s">
        <v>6710</v>
      </c>
      <c r="G843" s="13" t="s">
        <v>4424</v>
      </c>
      <c r="H843" s="14">
        <v>48182</v>
      </c>
    </row>
    <row r="844" spans="1:8" ht="14.25" x14ac:dyDescent="0.15">
      <c r="A844" s="1">
        <v>843</v>
      </c>
      <c r="B844" s="12" t="s">
        <v>34</v>
      </c>
      <c r="C844" s="3" t="s">
        <v>6809</v>
      </c>
      <c r="D844" s="3" t="s">
        <v>5768</v>
      </c>
      <c r="E844" s="3" t="s">
        <v>6810</v>
      </c>
      <c r="F844" s="2" t="s">
        <v>6811</v>
      </c>
      <c r="G844" s="13" t="s">
        <v>6901</v>
      </c>
      <c r="H844" s="14">
        <v>48273</v>
      </c>
    </row>
    <row r="845" spans="1:8" ht="14.25" x14ac:dyDescent="0.15">
      <c r="A845" s="1">
        <v>844</v>
      </c>
      <c r="B845" s="12" t="s">
        <v>34</v>
      </c>
      <c r="C845" s="3" t="s">
        <v>6820</v>
      </c>
      <c r="D845" s="3" t="s">
        <v>5306</v>
      </c>
      <c r="E845" s="3" t="s">
        <v>5094</v>
      </c>
      <c r="F845" s="2" t="s">
        <v>5132</v>
      </c>
      <c r="G845" s="13" t="s">
        <v>6902</v>
      </c>
      <c r="H845" s="14">
        <v>48121</v>
      </c>
    </row>
    <row r="846" spans="1:8" ht="14.25" x14ac:dyDescent="0.15">
      <c r="A846" s="1">
        <v>845</v>
      </c>
      <c r="B846" s="12" t="s">
        <v>34</v>
      </c>
      <c r="C846" s="3" t="s">
        <v>6873</v>
      </c>
      <c r="D846" s="3" t="s">
        <v>5310</v>
      </c>
      <c r="E846" s="2" t="s">
        <v>2829</v>
      </c>
      <c r="F846" s="16" t="s">
        <v>4293</v>
      </c>
      <c r="G846" s="13" t="s">
        <v>4371</v>
      </c>
      <c r="H846" s="14">
        <v>48334</v>
      </c>
    </row>
    <row r="847" spans="1:8" ht="14.25" x14ac:dyDescent="0.15">
      <c r="A847" s="1">
        <v>846</v>
      </c>
      <c r="B847" s="12" t="s">
        <v>36</v>
      </c>
      <c r="C847" s="13" t="s">
        <v>620</v>
      </c>
      <c r="D847" s="13" t="s">
        <v>5317</v>
      </c>
      <c r="E847" s="13" t="s">
        <v>1993</v>
      </c>
      <c r="F847" s="13" t="s">
        <v>3336</v>
      </c>
      <c r="G847" s="13" t="s">
        <v>4309</v>
      </c>
      <c r="H847" s="14">
        <v>46996</v>
      </c>
    </row>
    <row r="848" spans="1:8" ht="14.25" x14ac:dyDescent="0.15">
      <c r="A848" s="1">
        <v>847</v>
      </c>
      <c r="B848" s="12" t="s">
        <v>36</v>
      </c>
      <c r="C848" s="3" t="s">
        <v>621</v>
      </c>
      <c r="D848" s="3" t="s">
        <v>5319</v>
      </c>
      <c r="E848" s="2" t="s">
        <v>1994</v>
      </c>
      <c r="F848" s="16" t="s">
        <v>3337</v>
      </c>
      <c r="G848" s="13" t="s">
        <v>4310</v>
      </c>
      <c r="H848" s="14">
        <v>46387</v>
      </c>
    </row>
    <row r="849" spans="1:8" ht="14.25" x14ac:dyDescent="0.15">
      <c r="A849" s="1">
        <v>848</v>
      </c>
      <c r="B849" s="12" t="s">
        <v>36</v>
      </c>
      <c r="C849" s="3" t="s">
        <v>622</v>
      </c>
      <c r="D849" s="3" t="s">
        <v>5316</v>
      </c>
      <c r="E849" s="3" t="s">
        <v>1995</v>
      </c>
      <c r="F849" s="2" t="s">
        <v>3338</v>
      </c>
      <c r="G849" s="13" t="s">
        <v>4461</v>
      </c>
      <c r="H849" s="14">
        <v>46387</v>
      </c>
    </row>
    <row r="850" spans="1:8" ht="14.25" x14ac:dyDescent="0.15">
      <c r="A850" s="1">
        <v>849</v>
      </c>
      <c r="B850" s="12" t="s">
        <v>36</v>
      </c>
      <c r="C850" s="3" t="s">
        <v>623</v>
      </c>
      <c r="D850" s="3" t="s">
        <v>5318</v>
      </c>
      <c r="E850" s="3" t="s">
        <v>1996</v>
      </c>
      <c r="F850" s="2" t="s">
        <v>3339</v>
      </c>
      <c r="G850" s="13" t="s">
        <v>4728</v>
      </c>
      <c r="H850" s="14">
        <v>46387</v>
      </c>
    </row>
    <row r="851" spans="1:8" ht="14.25" x14ac:dyDescent="0.15">
      <c r="A851" s="1">
        <v>850</v>
      </c>
      <c r="B851" s="12" t="s">
        <v>36</v>
      </c>
      <c r="C851" s="3" t="s">
        <v>601</v>
      </c>
      <c r="D851" s="3" t="s">
        <v>5320</v>
      </c>
      <c r="E851" s="3" t="s">
        <v>1974</v>
      </c>
      <c r="F851" s="2" t="s">
        <v>3316</v>
      </c>
      <c r="G851" s="13" t="s">
        <v>4310</v>
      </c>
      <c r="H851" s="14">
        <v>46387</v>
      </c>
    </row>
    <row r="852" spans="1:8" ht="14.25" x14ac:dyDescent="0.15">
      <c r="A852" s="1">
        <v>851</v>
      </c>
      <c r="B852" s="12" t="s">
        <v>36</v>
      </c>
      <c r="C852" s="3" t="s">
        <v>602</v>
      </c>
      <c r="D852" s="3" t="s">
        <v>5326</v>
      </c>
      <c r="E852" s="3" t="s">
        <v>86</v>
      </c>
      <c r="F852" s="2" t="s">
        <v>3317</v>
      </c>
      <c r="G852" s="13" t="s">
        <v>4309</v>
      </c>
      <c r="H852" s="14">
        <v>46538</v>
      </c>
    </row>
    <row r="853" spans="1:8" ht="14.25" x14ac:dyDescent="0.15">
      <c r="A853" s="1">
        <v>852</v>
      </c>
      <c r="B853" s="12" t="s">
        <v>36</v>
      </c>
      <c r="C853" s="3" t="s">
        <v>603</v>
      </c>
      <c r="D853" s="3" t="s">
        <v>5698</v>
      </c>
      <c r="E853" s="3" t="s">
        <v>1975</v>
      </c>
      <c r="F853" s="2" t="s">
        <v>3318</v>
      </c>
      <c r="G853" s="13" t="s">
        <v>4366</v>
      </c>
      <c r="H853" s="14">
        <v>46387</v>
      </c>
    </row>
    <row r="854" spans="1:8" ht="14.25" x14ac:dyDescent="0.15">
      <c r="A854" s="1">
        <v>853</v>
      </c>
      <c r="B854" s="12" t="s">
        <v>36</v>
      </c>
      <c r="C854" s="3" t="s">
        <v>604</v>
      </c>
      <c r="D854" s="3" t="s">
        <v>5717</v>
      </c>
      <c r="E854" s="3" t="s">
        <v>1976</v>
      </c>
      <c r="F854" s="2" t="s">
        <v>3319</v>
      </c>
      <c r="G854" s="13" t="s">
        <v>4310</v>
      </c>
      <c r="H854" s="14">
        <v>46387</v>
      </c>
    </row>
    <row r="855" spans="1:8" ht="14.25" x14ac:dyDescent="0.15">
      <c r="A855" s="1">
        <v>854</v>
      </c>
      <c r="B855" s="12" t="s">
        <v>36</v>
      </c>
      <c r="C855" s="3" t="s">
        <v>605</v>
      </c>
      <c r="D855" s="3" t="s">
        <v>5325</v>
      </c>
      <c r="E855" s="3" t="s">
        <v>1977</v>
      </c>
      <c r="F855" s="2" t="s">
        <v>3320</v>
      </c>
      <c r="G855" s="13" t="s">
        <v>4453</v>
      </c>
      <c r="H855" s="14">
        <v>46387</v>
      </c>
    </row>
    <row r="856" spans="1:8" ht="14.25" x14ac:dyDescent="0.15">
      <c r="A856" s="1">
        <v>855</v>
      </c>
      <c r="B856" s="12" t="s">
        <v>36</v>
      </c>
      <c r="C856" s="3" t="s">
        <v>6293</v>
      </c>
      <c r="D856" s="3" t="s">
        <v>5326</v>
      </c>
      <c r="E856" s="3" t="s">
        <v>6294</v>
      </c>
      <c r="F856" s="2" t="s">
        <v>6295</v>
      </c>
      <c r="G856" s="13" t="s">
        <v>6474</v>
      </c>
      <c r="H856" s="14">
        <v>47938</v>
      </c>
    </row>
    <row r="857" spans="1:8" ht="14.25" x14ac:dyDescent="0.15">
      <c r="A857" s="1">
        <v>856</v>
      </c>
      <c r="B857" s="12" t="s">
        <v>36</v>
      </c>
      <c r="C857" s="13" t="s">
        <v>606</v>
      </c>
      <c r="D857" s="13" t="s">
        <v>5326</v>
      </c>
      <c r="E857" s="13" t="s">
        <v>1978</v>
      </c>
      <c r="F857" s="13" t="s">
        <v>3321</v>
      </c>
      <c r="G857" s="13" t="s">
        <v>4725</v>
      </c>
      <c r="H857" s="14">
        <v>46387</v>
      </c>
    </row>
    <row r="858" spans="1:8" ht="14.25" x14ac:dyDescent="0.15">
      <c r="A858" s="1">
        <v>857</v>
      </c>
      <c r="B858" s="12" t="s">
        <v>36</v>
      </c>
      <c r="C858" s="13" t="s">
        <v>616</v>
      </c>
      <c r="D858" s="13" t="s">
        <v>5317</v>
      </c>
      <c r="E858" s="13" t="s">
        <v>1988</v>
      </c>
      <c r="F858" s="13" t="s">
        <v>3331</v>
      </c>
      <c r="G858" s="13" t="s">
        <v>4361</v>
      </c>
      <c r="H858" s="14">
        <v>46387</v>
      </c>
    </row>
    <row r="859" spans="1:8" ht="14.25" x14ac:dyDescent="0.15">
      <c r="A859" s="1">
        <v>858</v>
      </c>
      <c r="B859" s="12" t="s">
        <v>36</v>
      </c>
      <c r="C859" s="5" t="s">
        <v>129</v>
      </c>
      <c r="D859" s="5" t="s">
        <v>5397</v>
      </c>
      <c r="E859" s="5" t="s">
        <v>1989</v>
      </c>
      <c r="F859" s="4" t="s">
        <v>3332</v>
      </c>
      <c r="G859" s="13" t="s">
        <v>4347</v>
      </c>
      <c r="H859" s="14">
        <v>46387</v>
      </c>
    </row>
    <row r="860" spans="1:8" ht="14.25" x14ac:dyDescent="0.15">
      <c r="A860" s="1">
        <v>859</v>
      </c>
      <c r="B860" s="12" t="s">
        <v>36</v>
      </c>
      <c r="C860" s="3" t="s">
        <v>617</v>
      </c>
      <c r="D860" s="3" t="s">
        <v>5324</v>
      </c>
      <c r="E860" s="3" t="s">
        <v>1990</v>
      </c>
      <c r="F860" s="2" t="s">
        <v>3333</v>
      </c>
      <c r="G860" s="13" t="s">
        <v>4383</v>
      </c>
      <c r="H860" s="14">
        <v>46387</v>
      </c>
    </row>
    <row r="861" spans="1:8" ht="14.25" x14ac:dyDescent="0.15">
      <c r="A861" s="1">
        <v>860</v>
      </c>
      <c r="B861" s="12" t="s">
        <v>36</v>
      </c>
      <c r="C861" s="13" t="s">
        <v>618</v>
      </c>
      <c r="D861" s="13" t="s">
        <v>5322</v>
      </c>
      <c r="E861" s="13" t="s">
        <v>1991</v>
      </c>
      <c r="F861" s="13" t="s">
        <v>3334</v>
      </c>
      <c r="G861" s="13" t="s">
        <v>4727</v>
      </c>
      <c r="H861" s="14">
        <v>46387</v>
      </c>
    </row>
    <row r="862" spans="1:8" ht="14.25" x14ac:dyDescent="0.15">
      <c r="A862" s="1">
        <v>861</v>
      </c>
      <c r="B862" s="12" t="s">
        <v>36</v>
      </c>
      <c r="C862" s="2" t="s">
        <v>619</v>
      </c>
      <c r="D862" s="2" t="s">
        <v>5324</v>
      </c>
      <c r="E862" s="2" t="s">
        <v>1992</v>
      </c>
      <c r="F862" s="2" t="s">
        <v>3335</v>
      </c>
      <c r="G862" s="13" t="s">
        <v>4340</v>
      </c>
      <c r="H862" s="14">
        <v>46387</v>
      </c>
    </row>
    <row r="863" spans="1:8" ht="14.25" x14ac:dyDescent="0.15">
      <c r="A863" s="1">
        <v>862</v>
      </c>
      <c r="B863" s="12" t="s">
        <v>36</v>
      </c>
      <c r="C863" s="5" t="s">
        <v>607</v>
      </c>
      <c r="D863" s="5" t="s">
        <v>5323</v>
      </c>
      <c r="E863" s="5" t="s">
        <v>1979</v>
      </c>
      <c r="F863" s="4" t="s">
        <v>3322</v>
      </c>
      <c r="G863" s="13" t="s">
        <v>4427</v>
      </c>
      <c r="H863" s="14">
        <v>46387</v>
      </c>
    </row>
    <row r="864" spans="1:8" ht="14.25" x14ac:dyDescent="0.15">
      <c r="A864" s="1">
        <v>863</v>
      </c>
      <c r="B864" s="12" t="s">
        <v>36</v>
      </c>
      <c r="C864" s="3" t="s">
        <v>608</v>
      </c>
      <c r="D864" s="3" t="s">
        <v>5315</v>
      </c>
      <c r="E864" s="3" t="s">
        <v>1980</v>
      </c>
      <c r="F864" s="2" t="s">
        <v>3323</v>
      </c>
      <c r="G864" s="13" t="s">
        <v>4309</v>
      </c>
      <c r="H864" s="14">
        <v>46387</v>
      </c>
    </row>
    <row r="865" spans="1:8" ht="14.25" x14ac:dyDescent="0.15">
      <c r="A865" s="1">
        <v>864</v>
      </c>
      <c r="B865" s="12" t="s">
        <v>36</v>
      </c>
      <c r="C865" s="3" t="s">
        <v>609</v>
      </c>
      <c r="D865" s="3" t="s">
        <v>5727</v>
      </c>
      <c r="E865" s="3" t="s">
        <v>1981</v>
      </c>
      <c r="F865" s="2" t="s">
        <v>3324</v>
      </c>
      <c r="G865" s="13" t="s">
        <v>4392</v>
      </c>
      <c r="H865" s="14">
        <v>46387</v>
      </c>
    </row>
    <row r="866" spans="1:8" ht="14.25" x14ac:dyDescent="0.15">
      <c r="A866" s="1">
        <v>865</v>
      </c>
      <c r="B866" s="12" t="s">
        <v>36</v>
      </c>
      <c r="C866" s="3" t="s">
        <v>610</v>
      </c>
      <c r="D866" s="3" t="s">
        <v>5314</v>
      </c>
      <c r="E866" s="3" t="s">
        <v>1982</v>
      </c>
      <c r="F866" s="2" t="s">
        <v>3325</v>
      </c>
      <c r="G866" s="13" t="s">
        <v>4309</v>
      </c>
      <c r="H866" s="14">
        <v>46387</v>
      </c>
    </row>
    <row r="867" spans="1:8" ht="14.25" x14ac:dyDescent="0.15">
      <c r="A867" s="1">
        <v>866</v>
      </c>
      <c r="B867" s="12" t="s">
        <v>36</v>
      </c>
      <c r="C867" s="3" t="s">
        <v>611</v>
      </c>
      <c r="D867" s="3" t="s">
        <v>5739</v>
      </c>
      <c r="E867" s="3" t="s">
        <v>1983</v>
      </c>
      <c r="F867" s="2" t="s">
        <v>3326</v>
      </c>
      <c r="G867" s="13" t="s">
        <v>4309</v>
      </c>
      <c r="H867" s="14">
        <v>46387</v>
      </c>
    </row>
    <row r="868" spans="1:8" ht="14.25" x14ac:dyDescent="0.15">
      <c r="A868" s="1">
        <v>867</v>
      </c>
      <c r="B868" s="12" t="s">
        <v>36</v>
      </c>
      <c r="C868" s="3" t="s">
        <v>5908</v>
      </c>
      <c r="D868" s="3" t="s">
        <v>5717</v>
      </c>
      <c r="E868" s="3" t="s">
        <v>5944</v>
      </c>
      <c r="F868" s="2" t="s">
        <v>5945</v>
      </c>
      <c r="G868" s="13" t="s">
        <v>4327</v>
      </c>
      <c r="H868" s="14">
        <v>47726</v>
      </c>
    </row>
    <row r="869" spans="1:8" ht="14.25" x14ac:dyDescent="0.15">
      <c r="A869" s="1">
        <v>868</v>
      </c>
      <c r="B869" s="12" t="s">
        <v>36</v>
      </c>
      <c r="C869" s="3" t="s">
        <v>612</v>
      </c>
      <c r="D869" s="3" t="s">
        <v>5311</v>
      </c>
      <c r="E869" s="3" t="s">
        <v>1984</v>
      </c>
      <c r="F869" s="2" t="s">
        <v>3327</v>
      </c>
      <c r="G869" s="13" t="s">
        <v>4353</v>
      </c>
      <c r="H869" s="14">
        <v>46387</v>
      </c>
    </row>
    <row r="870" spans="1:8" ht="14.25" x14ac:dyDescent="0.15">
      <c r="A870" s="1">
        <v>869</v>
      </c>
      <c r="B870" s="12" t="s">
        <v>36</v>
      </c>
      <c r="C870" s="3" t="s">
        <v>613</v>
      </c>
      <c r="D870" s="3" t="s">
        <v>5323</v>
      </c>
      <c r="E870" s="3" t="s">
        <v>1985</v>
      </c>
      <c r="F870" s="2" t="s">
        <v>3328</v>
      </c>
      <c r="G870" s="13" t="s">
        <v>4350</v>
      </c>
      <c r="H870" s="14">
        <v>46721</v>
      </c>
    </row>
    <row r="871" spans="1:8" ht="14.25" x14ac:dyDescent="0.15">
      <c r="A871" s="1">
        <v>870</v>
      </c>
      <c r="B871" s="12" t="s">
        <v>36</v>
      </c>
      <c r="C871" s="3" t="s">
        <v>614</v>
      </c>
      <c r="D871" s="3" t="s">
        <v>5401</v>
      </c>
      <c r="E871" s="3" t="s">
        <v>1986</v>
      </c>
      <c r="F871" s="2" t="s">
        <v>3329</v>
      </c>
      <c r="G871" s="13" t="s">
        <v>4381</v>
      </c>
      <c r="H871" s="14">
        <v>46387</v>
      </c>
    </row>
    <row r="872" spans="1:8" ht="14.25" x14ac:dyDescent="0.15">
      <c r="A872" s="1">
        <v>871</v>
      </c>
      <c r="B872" s="12" t="s">
        <v>36</v>
      </c>
      <c r="C872" s="13" t="s">
        <v>615</v>
      </c>
      <c r="D872" s="13" t="s">
        <v>5317</v>
      </c>
      <c r="E872" s="13" t="s">
        <v>1987</v>
      </c>
      <c r="F872" s="13" t="s">
        <v>3330</v>
      </c>
      <c r="G872" s="13" t="s">
        <v>4726</v>
      </c>
      <c r="H872" s="14">
        <v>46387</v>
      </c>
    </row>
    <row r="873" spans="1:8" ht="14.25" x14ac:dyDescent="0.15">
      <c r="A873" s="1">
        <v>872</v>
      </c>
      <c r="B873" s="12" t="s">
        <v>36</v>
      </c>
      <c r="C873" s="3" t="s">
        <v>624</v>
      </c>
      <c r="D873" s="3" t="s">
        <v>5317</v>
      </c>
      <c r="E873" s="3" t="s">
        <v>1997</v>
      </c>
      <c r="F873" s="2" t="s">
        <v>3340</v>
      </c>
      <c r="G873" s="13" t="s">
        <v>4319</v>
      </c>
      <c r="H873" s="14">
        <v>46387</v>
      </c>
    </row>
    <row r="874" spans="1:8" ht="14.25" x14ac:dyDescent="0.15">
      <c r="A874" s="1">
        <v>873</v>
      </c>
      <c r="B874" s="12" t="s">
        <v>36</v>
      </c>
      <c r="C874" s="3" t="s">
        <v>625</v>
      </c>
      <c r="D874" s="3" t="s">
        <v>5320</v>
      </c>
      <c r="E874" s="3" t="s">
        <v>1998</v>
      </c>
      <c r="F874" s="2" t="s">
        <v>3341</v>
      </c>
      <c r="G874" s="13" t="s">
        <v>4729</v>
      </c>
      <c r="H874" s="14">
        <v>46387</v>
      </c>
    </row>
    <row r="875" spans="1:8" ht="14.25" x14ac:dyDescent="0.15">
      <c r="A875" s="1">
        <v>874</v>
      </c>
      <c r="B875" s="12" t="s">
        <v>36</v>
      </c>
      <c r="C875" s="3" t="s">
        <v>626</v>
      </c>
      <c r="D875" s="3" t="s">
        <v>5325</v>
      </c>
      <c r="E875" s="3" t="s">
        <v>1999</v>
      </c>
      <c r="F875" s="2" t="s">
        <v>3342</v>
      </c>
      <c r="G875" s="13" t="s">
        <v>4309</v>
      </c>
      <c r="H875" s="14">
        <v>46387</v>
      </c>
    </row>
    <row r="876" spans="1:8" ht="14.25" x14ac:dyDescent="0.15">
      <c r="A876" s="1">
        <v>875</v>
      </c>
      <c r="B876" s="12" t="s">
        <v>36</v>
      </c>
      <c r="C876" s="2" t="s">
        <v>627</v>
      </c>
      <c r="D876" s="2" t="s">
        <v>5397</v>
      </c>
      <c r="E876" s="2" t="s">
        <v>2000</v>
      </c>
      <c r="F876" s="2" t="s">
        <v>3343</v>
      </c>
      <c r="G876" s="13" t="s">
        <v>4365</v>
      </c>
      <c r="H876" s="14">
        <v>46387</v>
      </c>
    </row>
    <row r="877" spans="1:8" ht="14.25" x14ac:dyDescent="0.15">
      <c r="A877" s="1">
        <v>876</v>
      </c>
      <c r="B877" s="12" t="s">
        <v>36</v>
      </c>
      <c r="C877" s="5" t="s">
        <v>628</v>
      </c>
      <c r="D877" s="5" t="s">
        <v>5737</v>
      </c>
      <c r="E877" s="5" t="s">
        <v>2001</v>
      </c>
      <c r="F877" s="4" t="s">
        <v>3344</v>
      </c>
      <c r="G877" s="13" t="s">
        <v>4407</v>
      </c>
      <c r="H877" s="14">
        <v>46387</v>
      </c>
    </row>
    <row r="878" spans="1:8" ht="14.25" x14ac:dyDescent="0.15">
      <c r="A878" s="1">
        <v>877</v>
      </c>
      <c r="B878" s="12" t="s">
        <v>36</v>
      </c>
      <c r="C878" s="3" t="s">
        <v>629</v>
      </c>
      <c r="D878" s="3" t="s">
        <v>5637</v>
      </c>
      <c r="E878" s="3" t="s">
        <v>2002</v>
      </c>
      <c r="F878" s="2" t="s">
        <v>3345</v>
      </c>
      <c r="G878" s="13" t="s">
        <v>4480</v>
      </c>
      <c r="H878" s="14">
        <v>46387</v>
      </c>
    </row>
    <row r="879" spans="1:8" ht="67.5" x14ac:dyDescent="0.15">
      <c r="A879" s="1">
        <v>878</v>
      </c>
      <c r="B879" s="12" t="s">
        <v>36</v>
      </c>
      <c r="C879" s="2" t="s">
        <v>630</v>
      </c>
      <c r="D879" s="2" t="s">
        <v>5322</v>
      </c>
      <c r="E879" s="2" t="s">
        <v>2003</v>
      </c>
      <c r="F879" s="2" t="s">
        <v>3346</v>
      </c>
      <c r="G879" s="13" t="s">
        <v>4730</v>
      </c>
      <c r="H879" s="14">
        <v>46387</v>
      </c>
    </row>
    <row r="880" spans="1:8" ht="14.25" x14ac:dyDescent="0.15">
      <c r="A880" s="1">
        <v>879</v>
      </c>
      <c r="B880" s="12" t="s">
        <v>36</v>
      </c>
      <c r="C880" s="3" t="s">
        <v>631</v>
      </c>
      <c r="D880" s="3" t="s">
        <v>5319</v>
      </c>
      <c r="E880" s="3" t="s">
        <v>2004</v>
      </c>
      <c r="F880" s="2" t="s">
        <v>3347</v>
      </c>
      <c r="G880" s="13" t="s">
        <v>4479</v>
      </c>
      <c r="H880" s="14">
        <v>46387</v>
      </c>
    </row>
    <row r="881" spans="1:8" ht="14.25" x14ac:dyDescent="0.15">
      <c r="A881" s="1">
        <v>880</v>
      </c>
      <c r="B881" s="12" t="s">
        <v>36</v>
      </c>
      <c r="C881" s="3" t="s">
        <v>632</v>
      </c>
      <c r="D881" s="3" t="s">
        <v>5319</v>
      </c>
      <c r="E881" s="3" t="s">
        <v>2005</v>
      </c>
      <c r="F881" s="2" t="s">
        <v>3348</v>
      </c>
      <c r="G881" s="13" t="s">
        <v>4389</v>
      </c>
      <c r="H881" s="14">
        <v>46387</v>
      </c>
    </row>
    <row r="882" spans="1:8" ht="108" x14ac:dyDescent="0.15">
      <c r="A882" s="1">
        <v>881</v>
      </c>
      <c r="B882" s="12" t="s">
        <v>36</v>
      </c>
      <c r="C882" s="3" t="s">
        <v>633</v>
      </c>
      <c r="D882" s="3" t="s">
        <v>5311</v>
      </c>
      <c r="E882" s="3" t="s">
        <v>2006</v>
      </c>
      <c r="F882" s="2" t="s">
        <v>3349</v>
      </c>
      <c r="G882" s="13" t="s">
        <v>4731</v>
      </c>
      <c r="H882" s="14">
        <v>46387</v>
      </c>
    </row>
    <row r="883" spans="1:8" ht="14.25" x14ac:dyDescent="0.15">
      <c r="A883" s="1">
        <v>882</v>
      </c>
      <c r="B883" s="12" t="s">
        <v>36</v>
      </c>
      <c r="C883" s="13" t="s">
        <v>634</v>
      </c>
      <c r="D883" s="13" t="s">
        <v>5318</v>
      </c>
      <c r="E883" s="13" t="s">
        <v>2007</v>
      </c>
      <c r="F883" s="13" t="s">
        <v>3350</v>
      </c>
      <c r="G883" s="13" t="s">
        <v>4310</v>
      </c>
      <c r="H883" s="14">
        <v>46387</v>
      </c>
    </row>
    <row r="884" spans="1:8" ht="14.25" x14ac:dyDescent="0.15">
      <c r="A884" s="1">
        <v>883</v>
      </c>
      <c r="B884" s="12" t="s">
        <v>36</v>
      </c>
      <c r="C884" s="3" t="s">
        <v>635</v>
      </c>
      <c r="D884" s="3" t="s">
        <v>5311</v>
      </c>
      <c r="E884" s="3" t="s">
        <v>2008</v>
      </c>
      <c r="F884" s="2" t="s">
        <v>3351</v>
      </c>
      <c r="G884" s="13" t="s">
        <v>4340</v>
      </c>
      <c r="H884" s="14">
        <v>46387</v>
      </c>
    </row>
    <row r="885" spans="1:8" ht="14.25" x14ac:dyDescent="0.15">
      <c r="A885" s="1">
        <v>884</v>
      </c>
      <c r="B885" s="12" t="s">
        <v>36</v>
      </c>
      <c r="C885" s="7" t="s">
        <v>636</v>
      </c>
      <c r="D885" s="7" t="s">
        <v>5432</v>
      </c>
      <c r="E885" s="5" t="s">
        <v>2009</v>
      </c>
      <c r="F885" s="4" t="s">
        <v>3352</v>
      </c>
      <c r="G885" s="13" t="s">
        <v>4321</v>
      </c>
      <c r="H885" s="14">
        <v>46996</v>
      </c>
    </row>
    <row r="886" spans="1:8" ht="14.25" x14ac:dyDescent="0.15">
      <c r="A886" s="1">
        <v>885</v>
      </c>
      <c r="B886" s="12" t="s">
        <v>36</v>
      </c>
      <c r="C886" s="4" t="s">
        <v>637</v>
      </c>
      <c r="D886" s="4" t="s">
        <v>5409</v>
      </c>
      <c r="E886" s="4" t="s">
        <v>2010</v>
      </c>
      <c r="F886" s="6" t="s">
        <v>3353</v>
      </c>
      <c r="G886" s="13" t="s">
        <v>4310</v>
      </c>
      <c r="H886" s="14">
        <v>46387</v>
      </c>
    </row>
    <row r="887" spans="1:8" ht="27" x14ac:dyDescent="0.15">
      <c r="A887" s="1">
        <v>886</v>
      </c>
      <c r="B887" s="12" t="s">
        <v>36</v>
      </c>
      <c r="C887" s="13" t="s">
        <v>638</v>
      </c>
      <c r="D887" s="13" t="s">
        <v>5426</v>
      </c>
      <c r="E887" s="13" t="s">
        <v>2011</v>
      </c>
      <c r="F887" s="13" t="s">
        <v>3354</v>
      </c>
      <c r="G887" s="13" t="s">
        <v>4732</v>
      </c>
      <c r="H887" s="14">
        <v>46387</v>
      </c>
    </row>
    <row r="888" spans="1:8" ht="14.25" x14ac:dyDescent="0.15">
      <c r="A888" s="1">
        <v>887</v>
      </c>
      <c r="B888" s="12" t="s">
        <v>36</v>
      </c>
      <c r="C888" s="3" t="s">
        <v>639</v>
      </c>
      <c r="D888" s="3" t="s">
        <v>5316</v>
      </c>
      <c r="E888" s="3" t="s">
        <v>2012</v>
      </c>
      <c r="F888" s="2" t="s">
        <v>3355</v>
      </c>
      <c r="G888" s="13" t="s">
        <v>4509</v>
      </c>
      <c r="H888" s="14">
        <v>46387</v>
      </c>
    </row>
    <row r="889" spans="1:8" ht="14.25" x14ac:dyDescent="0.15">
      <c r="A889" s="1">
        <v>888</v>
      </c>
      <c r="B889" s="12" t="s">
        <v>36</v>
      </c>
      <c r="C889" s="5" t="s">
        <v>640</v>
      </c>
      <c r="D889" s="5" t="s">
        <v>5698</v>
      </c>
      <c r="E889" s="5" t="s">
        <v>2013</v>
      </c>
      <c r="F889" s="9" t="s">
        <v>3356</v>
      </c>
      <c r="G889" s="13" t="s">
        <v>4733</v>
      </c>
      <c r="H889" s="14">
        <v>46387</v>
      </c>
    </row>
    <row r="890" spans="1:8" ht="14.25" x14ac:dyDescent="0.15">
      <c r="A890" s="1">
        <v>889</v>
      </c>
      <c r="B890" s="12" t="s">
        <v>36</v>
      </c>
      <c r="C890" s="3" t="s">
        <v>641</v>
      </c>
      <c r="D890" s="3" t="s">
        <v>5753</v>
      </c>
      <c r="E890" s="3" t="s">
        <v>2014</v>
      </c>
      <c r="F890" s="2" t="s">
        <v>3357</v>
      </c>
      <c r="G890" s="13" t="s">
        <v>4333</v>
      </c>
      <c r="H890" s="14">
        <v>46387</v>
      </c>
    </row>
    <row r="891" spans="1:8" ht="14.25" x14ac:dyDescent="0.15">
      <c r="A891" s="1">
        <v>890</v>
      </c>
      <c r="B891" s="12" t="s">
        <v>36</v>
      </c>
      <c r="C891" s="13" t="s">
        <v>642</v>
      </c>
      <c r="D891" s="13" t="s">
        <v>5323</v>
      </c>
      <c r="E891" s="13" t="s">
        <v>2015</v>
      </c>
      <c r="F891" s="13" t="s">
        <v>3358</v>
      </c>
      <c r="G891" s="13" t="s">
        <v>4336</v>
      </c>
      <c r="H891" s="14">
        <v>46387</v>
      </c>
    </row>
    <row r="892" spans="1:8" ht="14.25" x14ac:dyDescent="0.15">
      <c r="A892" s="1">
        <v>891</v>
      </c>
      <c r="B892" s="12" t="s">
        <v>36</v>
      </c>
      <c r="C892" s="3" t="s">
        <v>643</v>
      </c>
      <c r="D892" s="3" t="s">
        <v>5397</v>
      </c>
      <c r="E892" s="3" t="s">
        <v>2016</v>
      </c>
      <c r="F892" s="2" t="s">
        <v>3359</v>
      </c>
      <c r="G892" s="13" t="s">
        <v>4369</v>
      </c>
      <c r="H892" s="14">
        <v>46387</v>
      </c>
    </row>
    <row r="893" spans="1:8" ht="14.25" x14ac:dyDescent="0.15">
      <c r="A893" s="1">
        <v>892</v>
      </c>
      <c r="B893" s="12" t="s">
        <v>36</v>
      </c>
      <c r="C893" s="3" t="s">
        <v>644</v>
      </c>
      <c r="D893" s="3" t="s">
        <v>5316</v>
      </c>
      <c r="E893" s="3" t="s">
        <v>2017</v>
      </c>
      <c r="F893" s="2" t="s">
        <v>3360</v>
      </c>
      <c r="G893" s="13" t="s">
        <v>4408</v>
      </c>
      <c r="H893" s="14">
        <v>46387</v>
      </c>
    </row>
    <row r="894" spans="1:8" ht="14.25" x14ac:dyDescent="0.15">
      <c r="A894" s="1">
        <v>893</v>
      </c>
      <c r="B894" s="12" t="s">
        <v>36</v>
      </c>
      <c r="C894" s="5" t="s">
        <v>645</v>
      </c>
      <c r="D894" s="5" t="s">
        <v>5396</v>
      </c>
      <c r="E894" s="5" t="s">
        <v>2018</v>
      </c>
      <c r="F894" s="4" t="s">
        <v>3361</v>
      </c>
      <c r="G894" s="13" t="s">
        <v>4344</v>
      </c>
      <c r="H894" s="14">
        <v>46387</v>
      </c>
    </row>
    <row r="895" spans="1:8" ht="14.25" x14ac:dyDescent="0.15">
      <c r="A895" s="1">
        <v>894</v>
      </c>
      <c r="B895" s="12" t="s">
        <v>36</v>
      </c>
      <c r="C895" s="3" t="s">
        <v>646</v>
      </c>
      <c r="D895" s="3" t="s">
        <v>5745</v>
      </c>
      <c r="E895" s="3" t="s">
        <v>2019</v>
      </c>
      <c r="F895" s="2" t="s">
        <v>3362</v>
      </c>
      <c r="G895" s="13" t="s">
        <v>4336</v>
      </c>
      <c r="H895" s="14">
        <v>46387</v>
      </c>
    </row>
    <row r="896" spans="1:8" ht="14.25" x14ac:dyDescent="0.15">
      <c r="A896" s="1">
        <v>895</v>
      </c>
      <c r="B896" s="12" t="s">
        <v>36</v>
      </c>
      <c r="C896" s="3" t="s">
        <v>647</v>
      </c>
      <c r="D896" s="3" t="s">
        <v>5317</v>
      </c>
      <c r="E896" s="3" t="s">
        <v>2020</v>
      </c>
      <c r="F896" s="18" t="s">
        <v>3363</v>
      </c>
      <c r="G896" s="13" t="s">
        <v>4400</v>
      </c>
      <c r="H896" s="14">
        <v>46387</v>
      </c>
    </row>
    <row r="897" spans="1:8" ht="14.25" x14ac:dyDescent="0.15">
      <c r="A897" s="1">
        <v>896</v>
      </c>
      <c r="B897" s="12" t="s">
        <v>36</v>
      </c>
      <c r="C897" s="13" t="s">
        <v>648</v>
      </c>
      <c r="D897" s="13" t="s">
        <v>5653</v>
      </c>
      <c r="E897" s="13" t="s">
        <v>2021</v>
      </c>
      <c r="F897" s="13" t="s">
        <v>3364</v>
      </c>
      <c r="G897" s="13" t="s">
        <v>4734</v>
      </c>
      <c r="H897" s="14">
        <v>46387</v>
      </c>
    </row>
    <row r="898" spans="1:8" ht="14.25" x14ac:dyDescent="0.15">
      <c r="A898" s="1">
        <v>897</v>
      </c>
      <c r="B898" s="12" t="s">
        <v>36</v>
      </c>
      <c r="C898" s="13" t="s">
        <v>649</v>
      </c>
      <c r="D898" s="13" t="s">
        <v>5317</v>
      </c>
      <c r="E898" s="13" t="s">
        <v>2022</v>
      </c>
      <c r="F898" s="13" t="s">
        <v>3365</v>
      </c>
      <c r="G898" s="13" t="s">
        <v>4340</v>
      </c>
      <c r="H898" s="14">
        <v>46387</v>
      </c>
    </row>
    <row r="899" spans="1:8" ht="14.25" x14ac:dyDescent="0.15">
      <c r="A899" s="1">
        <v>898</v>
      </c>
      <c r="B899" s="12" t="s">
        <v>36</v>
      </c>
      <c r="C899" s="3" t="s">
        <v>650</v>
      </c>
      <c r="D899" s="3" t="s">
        <v>5323</v>
      </c>
      <c r="E899" s="3" t="s">
        <v>2023</v>
      </c>
      <c r="F899" s="2" t="s">
        <v>3366</v>
      </c>
      <c r="G899" s="13" t="s">
        <v>4735</v>
      </c>
      <c r="H899" s="14">
        <v>46387</v>
      </c>
    </row>
    <row r="900" spans="1:8" ht="14.25" x14ac:dyDescent="0.15">
      <c r="A900" s="1">
        <v>899</v>
      </c>
      <c r="B900" s="12" t="s">
        <v>36</v>
      </c>
      <c r="C900" s="3" t="s">
        <v>651</v>
      </c>
      <c r="D900" s="3" t="s">
        <v>5737</v>
      </c>
      <c r="E900" s="3" t="s">
        <v>5955</v>
      </c>
      <c r="F900" s="2" t="s">
        <v>3367</v>
      </c>
      <c r="G900" s="13" t="s">
        <v>4736</v>
      </c>
      <c r="H900" s="14">
        <v>46387</v>
      </c>
    </row>
    <row r="901" spans="1:8" ht="14.25" x14ac:dyDescent="0.15">
      <c r="A901" s="1">
        <v>900</v>
      </c>
      <c r="B901" s="12" t="s">
        <v>36</v>
      </c>
      <c r="C901" s="13" t="s">
        <v>652</v>
      </c>
      <c r="D901" s="13" t="s">
        <v>5410</v>
      </c>
      <c r="E901" s="13" t="s">
        <v>2024</v>
      </c>
      <c r="F901" s="13" t="s">
        <v>3368</v>
      </c>
      <c r="G901" s="13" t="s">
        <v>4313</v>
      </c>
      <c r="H901" s="14">
        <v>46387</v>
      </c>
    </row>
    <row r="902" spans="1:8" ht="14.25" x14ac:dyDescent="0.15">
      <c r="A902" s="1">
        <v>901</v>
      </c>
      <c r="B902" s="12" t="s">
        <v>36</v>
      </c>
      <c r="C902" s="3" t="s">
        <v>653</v>
      </c>
      <c r="D902" s="3" t="s">
        <v>5324</v>
      </c>
      <c r="E902" s="3" t="s">
        <v>2025</v>
      </c>
      <c r="F902" s="2" t="s">
        <v>3369</v>
      </c>
      <c r="G902" s="13" t="s">
        <v>4309</v>
      </c>
      <c r="H902" s="14">
        <v>46387</v>
      </c>
    </row>
    <row r="903" spans="1:8" ht="14.25" x14ac:dyDescent="0.15">
      <c r="A903" s="1">
        <v>902</v>
      </c>
      <c r="B903" s="12" t="s">
        <v>36</v>
      </c>
      <c r="C903" s="3" t="s">
        <v>654</v>
      </c>
      <c r="D903" s="3" t="s">
        <v>5401</v>
      </c>
      <c r="E903" s="3" t="s">
        <v>2026</v>
      </c>
      <c r="F903" s="2" t="s">
        <v>3370</v>
      </c>
      <c r="G903" s="13" t="s">
        <v>4737</v>
      </c>
      <c r="H903" s="14">
        <v>46387</v>
      </c>
    </row>
    <row r="904" spans="1:8" ht="14.25" x14ac:dyDescent="0.15">
      <c r="A904" s="1">
        <v>903</v>
      </c>
      <c r="B904" s="12" t="s">
        <v>36</v>
      </c>
      <c r="C904" s="3" t="s">
        <v>655</v>
      </c>
      <c r="D904" s="3" t="s">
        <v>5653</v>
      </c>
      <c r="E904" s="3" t="s">
        <v>2027</v>
      </c>
      <c r="F904" s="2" t="s">
        <v>3371</v>
      </c>
      <c r="G904" s="13" t="s">
        <v>4360</v>
      </c>
      <c r="H904" s="14">
        <v>46387</v>
      </c>
    </row>
    <row r="905" spans="1:8" ht="14.25" x14ac:dyDescent="0.15">
      <c r="A905" s="1">
        <v>904</v>
      </c>
      <c r="B905" s="12" t="s">
        <v>36</v>
      </c>
      <c r="C905" s="4" t="s">
        <v>656</v>
      </c>
      <c r="D905" s="4" t="s">
        <v>5745</v>
      </c>
      <c r="E905" s="4" t="s">
        <v>2028</v>
      </c>
      <c r="F905" s="4" t="s">
        <v>3372</v>
      </c>
      <c r="G905" s="13" t="s">
        <v>4353</v>
      </c>
      <c r="H905" s="14">
        <v>46387</v>
      </c>
    </row>
    <row r="906" spans="1:8" ht="14.25" x14ac:dyDescent="0.15">
      <c r="A906" s="1">
        <v>905</v>
      </c>
      <c r="B906" s="12" t="s">
        <v>36</v>
      </c>
      <c r="C906" s="5" t="s">
        <v>657</v>
      </c>
      <c r="D906" s="5" t="s">
        <v>5323</v>
      </c>
      <c r="E906" s="4" t="s">
        <v>2029</v>
      </c>
      <c r="F906" s="4" t="s">
        <v>3373</v>
      </c>
      <c r="G906" s="13" t="s">
        <v>4309</v>
      </c>
      <c r="H906" s="14">
        <v>46387</v>
      </c>
    </row>
    <row r="907" spans="1:8" ht="14.25" x14ac:dyDescent="0.15">
      <c r="A907" s="1">
        <v>906</v>
      </c>
      <c r="B907" s="12" t="s">
        <v>36</v>
      </c>
      <c r="C907" s="3" t="s">
        <v>658</v>
      </c>
      <c r="D907" s="3" t="s">
        <v>5325</v>
      </c>
      <c r="E907" s="3" t="s">
        <v>2030</v>
      </c>
      <c r="F907" s="2" t="s">
        <v>3374</v>
      </c>
      <c r="G907" s="13" t="s">
        <v>4738</v>
      </c>
      <c r="H907" s="14">
        <v>46387</v>
      </c>
    </row>
    <row r="908" spans="1:8" ht="14.25" x14ac:dyDescent="0.15">
      <c r="A908" s="1">
        <v>907</v>
      </c>
      <c r="B908" s="12" t="s">
        <v>36</v>
      </c>
      <c r="C908" s="3" t="s">
        <v>659</v>
      </c>
      <c r="D908" s="3" t="s">
        <v>5315</v>
      </c>
      <c r="E908" s="3" t="s">
        <v>2031</v>
      </c>
      <c r="F908" s="2" t="s">
        <v>3375</v>
      </c>
      <c r="G908" s="13" t="s">
        <v>4373</v>
      </c>
      <c r="H908" s="14">
        <v>46387</v>
      </c>
    </row>
    <row r="909" spans="1:8" ht="14.25" x14ac:dyDescent="0.15">
      <c r="A909" s="1">
        <v>908</v>
      </c>
      <c r="B909" s="12" t="s">
        <v>36</v>
      </c>
      <c r="C909" s="2" t="s">
        <v>660</v>
      </c>
      <c r="D909" s="2" t="s">
        <v>5317</v>
      </c>
      <c r="E909" s="2" t="s">
        <v>2032</v>
      </c>
      <c r="F909" s="2" t="s">
        <v>3376</v>
      </c>
      <c r="G909" s="13" t="s">
        <v>4501</v>
      </c>
      <c r="H909" s="14">
        <v>46387</v>
      </c>
    </row>
    <row r="910" spans="1:8" ht="14.25" x14ac:dyDescent="0.15">
      <c r="A910" s="1">
        <v>909</v>
      </c>
      <c r="B910" s="12" t="s">
        <v>36</v>
      </c>
      <c r="C910" s="3" t="s">
        <v>661</v>
      </c>
      <c r="D910" s="3" t="s">
        <v>5409</v>
      </c>
      <c r="E910" s="3" t="s">
        <v>2033</v>
      </c>
      <c r="F910" s="2" t="s">
        <v>3377</v>
      </c>
      <c r="G910" s="13" t="s">
        <v>4309</v>
      </c>
      <c r="H910" s="14">
        <v>46387</v>
      </c>
    </row>
    <row r="911" spans="1:8" ht="14.25" x14ac:dyDescent="0.15">
      <c r="A911" s="1">
        <v>910</v>
      </c>
      <c r="B911" s="12" t="s">
        <v>36</v>
      </c>
      <c r="C911" s="13" t="s">
        <v>662</v>
      </c>
      <c r="D911" s="13" t="s">
        <v>5727</v>
      </c>
      <c r="E911" s="13" t="s">
        <v>2034</v>
      </c>
      <c r="F911" s="13" t="s">
        <v>3378</v>
      </c>
      <c r="G911" s="13" t="s">
        <v>4739</v>
      </c>
      <c r="H911" s="14">
        <v>46387</v>
      </c>
    </row>
    <row r="912" spans="1:8" ht="14.25" x14ac:dyDescent="0.15">
      <c r="A912" s="1">
        <v>911</v>
      </c>
      <c r="B912" s="12" t="s">
        <v>36</v>
      </c>
      <c r="C912" s="13" t="s">
        <v>140</v>
      </c>
      <c r="D912" s="13" t="s">
        <v>5315</v>
      </c>
      <c r="E912" s="13" t="s">
        <v>2035</v>
      </c>
      <c r="F912" s="13" t="s">
        <v>3379</v>
      </c>
      <c r="G912" s="13" t="s">
        <v>4309</v>
      </c>
      <c r="H912" s="14">
        <v>46387</v>
      </c>
    </row>
    <row r="913" spans="1:8" ht="14.25" x14ac:dyDescent="0.15">
      <c r="A913" s="1">
        <v>912</v>
      </c>
      <c r="B913" s="12" t="s">
        <v>36</v>
      </c>
      <c r="C913" s="3" t="s">
        <v>663</v>
      </c>
      <c r="D913" s="3" t="s">
        <v>5774</v>
      </c>
      <c r="E913" s="3" t="s">
        <v>2036</v>
      </c>
      <c r="F913" s="2" t="s">
        <v>3380</v>
      </c>
      <c r="G913" s="13" t="s">
        <v>4740</v>
      </c>
      <c r="H913" s="14">
        <v>46387</v>
      </c>
    </row>
    <row r="914" spans="1:8" ht="14.25" x14ac:dyDescent="0.15">
      <c r="A914" s="1">
        <v>913</v>
      </c>
      <c r="B914" s="12" t="s">
        <v>36</v>
      </c>
      <c r="C914" s="13" t="s">
        <v>664</v>
      </c>
      <c r="D914" s="13" t="s">
        <v>5317</v>
      </c>
      <c r="E914" s="13" t="s">
        <v>2037</v>
      </c>
      <c r="F914" s="13" t="s">
        <v>3381</v>
      </c>
      <c r="G914" s="13" t="s">
        <v>4309</v>
      </c>
      <c r="H914" s="14">
        <v>46387</v>
      </c>
    </row>
    <row r="915" spans="1:8" ht="14.25" x14ac:dyDescent="0.15">
      <c r="A915" s="1">
        <v>914</v>
      </c>
      <c r="B915" s="12" t="s">
        <v>36</v>
      </c>
      <c r="C915" s="13" t="s">
        <v>665</v>
      </c>
      <c r="D915" s="13" t="s">
        <v>5314</v>
      </c>
      <c r="E915" s="13" t="s">
        <v>2038</v>
      </c>
      <c r="F915" s="13" t="s">
        <v>3382</v>
      </c>
      <c r="G915" s="13" t="s">
        <v>4741</v>
      </c>
      <c r="H915" s="14">
        <v>46387</v>
      </c>
    </row>
    <row r="916" spans="1:8" ht="14.25" x14ac:dyDescent="0.15">
      <c r="A916" s="1">
        <v>915</v>
      </c>
      <c r="B916" s="12" t="s">
        <v>36</v>
      </c>
      <c r="C916" s="3" t="s">
        <v>666</v>
      </c>
      <c r="D916" s="3" t="s">
        <v>5312</v>
      </c>
      <c r="E916" s="3" t="s">
        <v>2039</v>
      </c>
      <c r="F916" s="2" t="s">
        <v>3383</v>
      </c>
      <c r="G916" s="13" t="s">
        <v>4742</v>
      </c>
      <c r="H916" s="14">
        <v>46387</v>
      </c>
    </row>
    <row r="917" spans="1:8" ht="14.25" x14ac:dyDescent="0.15">
      <c r="A917" s="1">
        <v>916</v>
      </c>
      <c r="B917" s="12" t="s">
        <v>36</v>
      </c>
      <c r="C917" s="3" t="s">
        <v>586</v>
      </c>
      <c r="D917" s="3" t="s">
        <v>5396</v>
      </c>
      <c r="E917" s="3" t="s">
        <v>1959</v>
      </c>
      <c r="F917" s="2" t="s">
        <v>3301</v>
      </c>
      <c r="G917" s="13" t="s">
        <v>4309</v>
      </c>
      <c r="H917" s="14">
        <v>46387</v>
      </c>
    </row>
    <row r="918" spans="1:8" ht="14.25" x14ac:dyDescent="0.15">
      <c r="A918" s="1">
        <v>917</v>
      </c>
      <c r="B918" s="12" t="s">
        <v>36</v>
      </c>
      <c r="C918" s="3" t="s">
        <v>587</v>
      </c>
      <c r="D918" s="3" t="s">
        <v>5316</v>
      </c>
      <c r="E918" s="3" t="s">
        <v>1960</v>
      </c>
      <c r="F918" s="2" t="s">
        <v>3302</v>
      </c>
      <c r="G918" s="13" t="s">
        <v>4718</v>
      </c>
      <c r="H918" s="14">
        <v>46387</v>
      </c>
    </row>
    <row r="919" spans="1:8" ht="14.25" x14ac:dyDescent="0.15">
      <c r="A919" s="1">
        <v>918</v>
      </c>
      <c r="B919" s="12" t="s">
        <v>36</v>
      </c>
      <c r="C919" s="13" t="s">
        <v>588</v>
      </c>
      <c r="D919" s="13" t="s">
        <v>5409</v>
      </c>
      <c r="E919" s="13" t="s">
        <v>1961</v>
      </c>
      <c r="F919" s="13" t="s">
        <v>3303</v>
      </c>
      <c r="G919" s="13" t="s">
        <v>4719</v>
      </c>
      <c r="H919" s="14">
        <v>46387</v>
      </c>
    </row>
    <row r="920" spans="1:8" ht="14.25" x14ac:dyDescent="0.15">
      <c r="A920" s="1">
        <v>919</v>
      </c>
      <c r="B920" s="12" t="s">
        <v>36</v>
      </c>
      <c r="C920" s="3" t="s">
        <v>589</v>
      </c>
      <c r="D920" s="3" t="s">
        <v>5396</v>
      </c>
      <c r="E920" s="3" t="s">
        <v>1962</v>
      </c>
      <c r="F920" s="2" t="s">
        <v>3304</v>
      </c>
      <c r="G920" s="13" t="s">
        <v>4436</v>
      </c>
      <c r="H920" s="14">
        <v>46387</v>
      </c>
    </row>
    <row r="921" spans="1:8" ht="14.25" x14ac:dyDescent="0.15">
      <c r="A921" s="1">
        <v>920</v>
      </c>
      <c r="B921" s="12" t="s">
        <v>36</v>
      </c>
      <c r="C921" s="3" t="s">
        <v>590</v>
      </c>
      <c r="D921" s="3" t="s">
        <v>5446</v>
      </c>
      <c r="E921" s="3" t="s">
        <v>1963</v>
      </c>
      <c r="F921" s="2" t="s">
        <v>3305</v>
      </c>
      <c r="G921" s="13" t="s">
        <v>4310</v>
      </c>
      <c r="H921" s="14">
        <v>46387</v>
      </c>
    </row>
    <row r="922" spans="1:8" ht="14.25" x14ac:dyDescent="0.15">
      <c r="A922" s="1">
        <v>921</v>
      </c>
      <c r="B922" s="12" t="s">
        <v>36</v>
      </c>
      <c r="C922" s="13" t="s">
        <v>591</v>
      </c>
      <c r="D922" s="13" t="s">
        <v>5426</v>
      </c>
      <c r="E922" s="13" t="s">
        <v>1964</v>
      </c>
      <c r="F922" s="13" t="s">
        <v>3306</v>
      </c>
      <c r="G922" s="13" t="s">
        <v>4356</v>
      </c>
      <c r="H922" s="14">
        <v>46387</v>
      </c>
    </row>
    <row r="923" spans="1:8" ht="14.25" x14ac:dyDescent="0.15">
      <c r="A923" s="1">
        <v>922</v>
      </c>
      <c r="B923" s="12" t="s">
        <v>36</v>
      </c>
      <c r="C923" s="3" t="s">
        <v>592</v>
      </c>
      <c r="D923" s="3" t="s">
        <v>5776</v>
      </c>
      <c r="E923" s="2" t="s">
        <v>1965</v>
      </c>
      <c r="F923" s="16" t="s">
        <v>3307</v>
      </c>
      <c r="G923" s="13" t="s">
        <v>4720</v>
      </c>
      <c r="H923" s="14">
        <v>46387</v>
      </c>
    </row>
    <row r="924" spans="1:8" ht="14.25" x14ac:dyDescent="0.15">
      <c r="A924" s="1">
        <v>923</v>
      </c>
      <c r="B924" s="12" t="s">
        <v>36</v>
      </c>
      <c r="C924" s="3" t="s">
        <v>593</v>
      </c>
      <c r="D924" s="3" t="s">
        <v>5315</v>
      </c>
      <c r="E924" s="3" t="s">
        <v>1966</v>
      </c>
      <c r="F924" s="2" t="s">
        <v>3308</v>
      </c>
      <c r="G924" s="13" t="s">
        <v>4337</v>
      </c>
      <c r="H924" s="14">
        <v>46507</v>
      </c>
    </row>
    <row r="925" spans="1:8" ht="14.25" x14ac:dyDescent="0.15">
      <c r="A925" s="1">
        <v>924</v>
      </c>
      <c r="B925" s="12" t="s">
        <v>36</v>
      </c>
      <c r="C925" s="4" t="s">
        <v>594</v>
      </c>
      <c r="D925" s="4" t="s">
        <v>5317</v>
      </c>
      <c r="E925" s="4" t="s">
        <v>1967</v>
      </c>
      <c r="F925" s="4" t="s">
        <v>3309</v>
      </c>
      <c r="G925" s="13" t="s">
        <v>4426</v>
      </c>
      <c r="H925" s="14">
        <v>46507</v>
      </c>
    </row>
    <row r="926" spans="1:8" ht="14.25" x14ac:dyDescent="0.15">
      <c r="A926" s="1">
        <v>925</v>
      </c>
      <c r="B926" s="12" t="s">
        <v>36</v>
      </c>
      <c r="C926" s="2" t="s">
        <v>595</v>
      </c>
      <c r="D926" s="2" t="s">
        <v>5322</v>
      </c>
      <c r="E926" s="2" t="s">
        <v>1968</v>
      </c>
      <c r="F926" s="2" t="s">
        <v>3310</v>
      </c>
      <c r="G926" s="13" t="s">
        <v>4310</v>
      </c>
      <c r="H926" s="14">
        <v>46599</v>
      </c>
    </row>
    <row r="927" spans="1:8" ht="14.25" x14ac:dyDescent="0.15">
      <c r="A927" s="1">
        <v>926</v>
      </c>
      <c r="B927" s="12" t="s">
        <v>36</v>
      </c>
      <c r="C927" s="3" t="s">
        <v>596</v>
      </c>
      <c r="D927" s="3" t="s">
        <v>5313</v>
      </c>
      <c r="E927" s="3" t="s">
        <v>1969</v>
      </c>
      <c r="F927" s="2" t="s">
        <v>3311</v>
      </c>
      <c r="G927" s="13" t="s">
        <v>4721</v>
      </c>
      <c r="H927" s="14">
        <v>47087</v>
      </c>
    </row>
    <row r="928" spans="1:8" ht="14.25" x14ac:dyDescent="0.15">
      <c r="A928" s="1">
        <v>927</v>
      </c>
      <c r="B928" s="12" t="s">
        <v>36</v>
      </c>
      <c r="C928" s="5" t="s">
        <v>597</v>
      </c>
      <c r="D928" s="5" t="s">
        <v>5854</v>
      </c>
      <c r="E928" s="5" t="s">
        <v>1970</v>
      </c>
      <c r="F928" s="4" t="s">
        <v>3312</v>
      </c>
      <c r="G928" s="13" t="s">
        <v>4722</v>
      </c>
      <c r="H928" s="14">
        <v>46387</v>
      </c>
    </row>
    <row r="929" spans="1:8" ht="14.25" x14ac:dyDescent="0.15">
      <c r="A929" s="1">
        <v>928</v>
      </c>
      <c r="B929" s="12" t="s">
        <v>36</v>
      </c>
      <c r="C929" s="3" t="s">
        <v>598</v>
      </c>
      <c r="D929" s="3" t="s">
        <v>5427</v>
      </c>
      <c r="E929" s="3" t="s">
        <v>1971</v>
      </c>
      <c r="F929" s="2" t="s">
        <v>3313</v>
      </c>
      <c r="G929" s="13" t="s">
        <v>4723</v>
      </c>
      <c r="H929" s="14">
        <v>46387</v>
      </c>
    </row>
    <row r="930" spans="1:8" ht="27" x14ac:dyDescent="0.15">
      <c r="A930" s="1">
        <v>929</v>
      </c>
      <c r="B930" s="12" t="s">
        <v>36</v>
      </c>
      <c r="C930" s="3" t="s">
        <v>599</v>
      </c>
      <c r="D930" s="3" t="s">
        <v>5427</v>
      </c>
      <c r="E930" s="3" t="s">
        <v>1972</v>
      </c>
      <c r="F930" s="2" t="s">
        <v>3314</v>
      </c>
      <c r="G930" s="13" t="s">
        <v>4724</v>
      </c>
      <c r="H930" s="14">
        <v>46387</v>
      </c>
    </row>
    <row r="931" spans="1:8" ht="14.25" x14ac:dyDescent="0.15">
      <c r="A931" s="1">
        <v>930</v>
      </c>
      <c r="B931" s="12" t="s">
        <v>36</v>
      </c>
      <c r="C931" s="3" t="s">
        <v>667</v>
      </c>
      <c r="D931" s="3" t="s">
        <v>5321</v>
      </c>
      <c r="E931" s="3" t="s">
        <v>2040</v>
      </c>
      <c r="F931" s="8" t="s">
        <v>3384</v>
      </c>
      <c r="G931" s="13" t="s">
        <v>4517</v>
      </c>
      <c r="H931" s="14">
        <v>46387</v>
      </c>
    </row>
    <row r="932" spans="1:8" ht="14.25" x14ac:dyDescent="0.15">
      <c r="A932" s="1">
        <v>931</v>
      </c>
      <c r="B932" s="12" t="s">
        <v>36</v>
      </c>
      <c r="C932" s="3" t="s">
        <v>668</v>
      </c>
      <c r="D932" s="3" t="s">
        <v>5446</v>
      </c>
      <c r="E932" s="3" t="s">
        <v>2041</v>
      </c>
      <c r="F932" s="2" t="s">
        <v>3385</v>
      </c>
      <c r="G932" s="13" t="s">
        <v>4310</v>
      </c>
      <c r="H932" s="14">
        <v>46387</v>
      </c>
    </row>
    <row r="933" spans="1:8" ht="27" x14ac:dyDescent="0.15">
      <c r="A933" s="1">
        <v>932</v>
      </c>
      <c r="B933" s="12" t="s">
        <v>36</v>
      </c>
      <c r="C933" s="13" t="s">
        <v>669</v>
      </c>
      <c r="D933" s="13" t="s">
        <v>5432</v>
      </c>
      <c r="E933" s="13" t="s">
        <v>87</v>
      </c>
      <c r="F933" s="13" t="s">
        <v>3386</v>
      </c>
      <c r="G933" s="13" t="s">
        <v>4743</v>
      </c>
      <c r="H933" s="14">
        <v>46387</v>
      </c>
    </row>
    <row r="934" spans="1:8" ht="14.25" x14ac:dyDescent="0.15">
      <c r="A934" s="1">
        <v>933</v>
      </c>
      <c r="B934" s="12" t="s">
        <v>36</v>
      </c>
      <c r="C934" s="3" t="s">
        <v>670</v>
      </c>
      <c r="D934" s="3" t="s">
        <v>5311</v>
      </c>
      <c r="E934" s="3" t="s">
        <v>2042</v>
      </c>
      <c r="F934" s="2" t="s">
        <v>3387</v>
      </c>
      <c r="G934" s="13" t="s">
        <v>4744</v>
      </c>
      <c r="H934" s="14">
        <v>46477</v>
      </c>
    </row>
    <row r="935" spans="1:8" ht="40.5" x14ac:dyDescent="0.15">
      <c r="A935" s="1">
        <v>934</v>
      </c>
      <c r="B935" s="12" t="s">
        <v>36</v>
      </c>
      <c r="C935" s="2" t="s">
        <v>671</v>
      </c>
      <c r="D935" s="2" t="s">
        <v>5320</v>
      </c>
      <c r="E935" s="2" t="s">
        <v>2043</v>
      </c>
      <c r="F935" s="2" t="s">
        <v>3388</v>
      </c>
      <c r="G935" s="13" t="s">
        <v>4745</v>
      </c>
      <c r="H935" s="14">
        <v>46387</v>
      </c>
    </row>
    <row r="936" spans="1:8" ht="54" x14ac:dyDescent="0.15">
      <c r="A936" s="1">
        <v>935</v>
      </c>
      <c r="B936" s="12" t="s">
        <v>36</v>
      </c>
      <c r="C936" s="3" t="s">
        <v>672</v>
      </c>
      <c r="D936" s="3" t="s">
        <v>5744</v>
      </c>
      <c r="E936" s="3" t="s">
        <v>2044</v>
      </c>
      <c r="F936" s="2" t="s">
        <v>3389</v>
      </c>
      <c r="G936" s="13" t="s">
        <v>4746</v>
      </c>
      <c r="H936" s="14">
        <v>46387</v>
      </c>
    </row>
    <row r="937" spans="1:8" ht="81" x14ac:dyDescent="0.15">
      <c r="A937" s="1">
        <v>936</v>
      </c>
      <c r="B937" s="12" t="s">
        <v>36</v>
      </c>
      <c r="C937" s="3" t="s">
        <v>673</v>
      </c>
      <c r="D937" s="3" t="s">
        <v>5323</v>
      </c>
      <c r="E937" s="3" t="s">
        <v>2045</v>
      </c>
      <c r="F937" s="2" t="s">
        <v>3390</v>
      </c>
      <c r="G937" s="13" t="s">
        <v>4747</v>
      </c>
      <c r="H937" s="14">
        <v>46599</v>
      </c>
    </row>
    <row r="938" spans="1:8" ht="14.25" x14ac:dyDescent="0.15">
      <c r="A938" s="1">
        <v>937</v>
      </c>
      <c r="B938" s="12" t="s">
        <v>36</v>
      </c>
      <c r="C938" s="5" t="s">
        <v>674</v>
      </c>
      <c r="D938" s="5" t="s">
        <v>5315</v>
      </c>
      <c r="E938" s="5" t="s">
        <v>2046</v>
      </c>
      <c r="F938" s="4" t="s">
        <v>3391</v>
      </c>
      <c r="G938" s="13" t="s">
        <v>4310</v>
      </c>
      <c r="H938" s="14">
        <v>46843</v>
      </c>
    </row>
    <row r="939" spans="1:8" ht="14.25" x14ac:dyDescent="0.15">
      <c r="A939" s="1">
        <v>938</v>
      </c>
      <c r="B939" s="12" t="s">
        <v>36</v>
      </c>
      <c r="C939" s="3" t="s">
        <v>675</v>
      </c>
      <c r="D939" s="3" t="s">
        <v>5326</v>
      </c>
      <c r="E939" s="3" t="s">
        <v>2047</v>
      </c>
      <c r="F939" s="2" t="s">
        <v>3392</v>
      </c>
      <c r="G939" s="13" t="s">
        <v>4748</v>
      </c>
      <c r="H939" s="14">
        <v>47057</v>
      </c>
    </row>
    <row r="940" spans="1:8" ht="14.25" x14ac:dyDescent="0.15">
      <c r="A940" s="1">
        <v>939</v>
      </c>
      <c r="B940" s="12" t="s">
        <v>36</v>
      </c>
      <c r="C940" s="5" t="s">
        <v>1119</v>
      </c>
      <c r="D940" s="5" t="s">
        <v>5745</v>
      </c>
      <c r="E940" s="5" t="s">
        <v>106</v>
      </c>
      <c r="F940" s="4" t="s">
        <v>3854</v>
      </c>
      <c r="G940" s="13" t="s">
        <v>4927</v>
      </c>
      <c r="H940" s="14">
        <v>46843</v>
      </c>
    </row>
    <row r="941" spans="1:8" ht="14.25" x14ac:dyDescent="0.15">
      <c r="A941" s="1">
        <v>940</v>
      </c>
      <c r="B941" s="12" t="s">
        <v>36</v>
      </c>
      <c r="C941" s="13" t="s">
        <v>1122</v>
      </c>
      <c r="D941" s="13" t="s">
        <v>5397</v>
      </c>
      <c r="E941" s="13" t="s">
        <v>2479</v>
      </c>
      <c r="F941" s="13" t="s">
        <v>3858</v>
      </c>
      <c r="G941" s="13" t="s">
        <v>4310</v>
      </c>
      <c r="H941" s="14">
        <v>47118</v>
      </c>
    </row>
    <row r="942" spans="1:8" ht="14.25" x14ac:dyDescent="0.15">
      <c r="A942" s="1">
        <v>941</v>
      </c>
      <c r="B942" s="12" t="s">
        <v>36</v>
      </c>
      <c r="C942" s="13" t="s">
        <v>1129</v>
      </c>
      <c r="D942" s="13" t="s">
        <v>5318</v>
      </c>
      <c r="E942" s="13" t="s">
        <v>2487</v>
      </c>
      <c r="F942" s="13" t="s">
        <v>3866</v>
      </c>
      <c r="G942" s="13" t="s">
        <v>4887</v>
      </c>
      <c r="H942" s="14">
        <v>47238</v>
      </c>
    </row>
    <row r="943" spans="1:8" ht="14.25" x14ac:dyDescent="0.15">
      <c r="A943" s="1">
        <v>942</v>
      </c>
      <c r="B943" s="12" t="s">
        <v>36</v>
      </c>
      <c r="C943" s="13" t="s">
        <v>1132</v>
      </c>
      <c r="D943" s="13" t="s">
        <v>5317</v>
      </c>
      <c r="E943" s="13" t="s">
        <v>2490</v>
      </c>
      <c r="F943" s="13" t="s">
        <v>3869</v>
      </c>
      <c r="G943" s="13" t="s">
        <v>4417</v>
      </c>
      <c r="H943" s="14">
        <v>47238</v>
      </c>
    </row>
    <row r="944" spans="1:8" ht="14.25" x14ac:dyDescent="0.15">
      <c r="A944" s="1">
        <v>943</v>
      </c>
      <c r="B944" s="12" t="s">
        <v>36</v>
      </c>
      <c r="C944" s="3" t="s">
        <v>5222</v>
      </c>
      <c r="D944" s="3" t="s">
        <v>5316</v>
      </c>
      <c r="E944" s="3" t="s">
        <v>5235</v>
      </c>
      <c r="F944" s="2" t="s">
        <v>5236</v>
      </c>
      <c r="G944" s="13" t="s">
        <v>6089</v>
      </c>
      <c r="H944" s="14">
        <v>47483</v>
      </c>
    </row>
    <row r="945" spans="1:8" ht="14.25" x14ac:dyDescent="0.15">
      <c r="A945" s="1">
        <v>944</v>
      </c>
      <c r="B945" s="12" t="s">
        <v>36</v>
      </c>
      <c r="C945" s="3" t="s">
        <v>5225</v>
      </c>
      <c r="D945" s="3" t="s">
        <v>5324</v>
      </c>
      <c r="E945" s="3" t="s">
        <v>5241</v>
      </c>
      <c r="F945" s="2" t="s">
        <v>5242</v>
      </c>
      <c r="G945" s="13" t="s">
        <v>4347</v>
      </c>
      <c r="H945" s="14">
        <v>47483</v>
      </c>
    </row>
    <row r="946" spans="1:8" ht="14.25" x14ac:dyDescent="0.15">
      <c r="A946" s="1">
        <v>945</v>
      </c>
      <c r="B946" s="12" t="s">
        <v>36</v>
      </c>
      <c r="C946" s="3" t="s">
        <v>5979</v>
      </c>
      <c r="D946" s="3" t="s">
        <v>5311</v>
      </c>
      <c r="E946" s="3" t="s">
        <v>2525</v>
      </c>
      <c r="F946" s="2" t="s">
        <v>3910</v>
      </c>
      <c r="G946" s="13" t="s">
        <v>4436</v>
      </c>
      <c r="H946" s="14">
        <v>47208</v>
      </c>
    </row>
    <row r="947" spans="1:8" ht="14.25" x14ac:dyDescent="0.15">
      <c r="A947" s="1">
        <v>946</v>
      </c>
      <c r="B947" s="12" t="s">
        <v>36</v>
      </c>
      <c r="C947" s="2" t="s">
        <v>5467</v>
      </c>
      <c r="D947" s="2" t="s">
        <v>5317</v>
      </c>
      <c r="E947" s="2" t="s">
        <v>5531</v>
      </c>
      <c r="F947" s="2" t="s">
        <v>5532</v>
      </c>
      <c r="G947" s="13" t="s">
        <v>4317</v>
      </c>
      <c r="H947" s="14">
        <v>47542</v>
      </c>
    </row>
    <row r="948" spans="1:8" ht="14.25" x14ac:dyDescent="0.15">
      <c r="A948" s="1">
        <v>947</v>
      </c>
      <c r="B948" s="12" t="s">
        <v>36</v>
      </c>
      <c r="C948" s="4" t="s">
        <v>5471</v>
      </c>
      <c r="D948" s="4" t="s">
        <v>5766</v>
      </c>
      <c r="E948" s="4" t="s">
        <v>5540</v>
      </c>
      <c r="F948" s="4" t="s">
        <v>5541</v>
      </c>
      <c r="G948" s="13" t="s">
        <v>4353</v>
      </c>
      <c r="H948" s="14">
        <v>47573</v>
      </c>
    </row>
    <row r="949" spans="1:8" ht="14.25" x14ac:dyDescent="0.15">
      <c r="A949" s="1">
        <v>948</v>
      </c>
      <c r="B949" s="12" t="s">
        <v>36</v>
      </c>
      <c r="C949" s="3" t="s">
        <v>5474</v>
      </c>
      <c r="D949" s="3" t="s">
        <v>5326</v>
      </c>
      <c r="E949" s="3" t="s">
        <v>5546</v>
      </c>
      <c r="F949" s="2" t="s">
        <v>5547</v>
      </c>
      <c r="G949" s="13" t="s">
        <v>4309</v>
      </c>
      <c r="H949" s="14">
        <v>47573</v>
      </c>
    </row>
    <row r="950" spans="1:8" ht="14.25" x14ac:dyDescent="0.15">
      <c r="A950" s="1">
        <v>949</v>
      </c>
      <c r="B950" s="12" t="s">
        <v>36</v>
      </c>
      <c r="C950" s="3" t="s">
        <v>5475</v>
      </c>
      <c r="D950" s="3" t="s">
        <v>5314</v>
      </c>
      <c r="E950" s="3" t="s">
        <v>5548</v>
      </c>
      <c r="F950" s="2" t="s">
        <v>5549</v>
      </c>
      <c r="G950" s="13" t="s">
        <v>6096</v>
      </c>
      <c r="H950" s="14">
        <v>47573</v>
      </c>
    </row>
    <row r="951" spans="1:8" ht="14.25" x14ac:dyDescent="0.15">
      <c r="A951" s="1">
        <v>950</v>
      </c>
      <c r="B951" s="12" t="s">
        <v>36</v>
      </c>
      <c r="C951" s="13" t="s">
        <v>1193</v>
      </c>
      <c r="D951" s="13" t="s">
        <v>5410</v>
      </c>
      <c r="E951" s="13" t="s">
        <v>2551</v>
      </c>
      <c r="F951" s="13" t="s">
        <v>3946</v>
      </c>
      <c r="G951" s="13" t="s">
        <v>6117</v>
      </c>
      <c r="H951" s="14">
        <v>47817</v>
      </c>
    </row>
    <row r="952" spans="1:8" ht="14.25" x14ac:dyDescent="0.15">
      <c r="A952" s="1">
        <v>951</v>
      </c>
      <c r="B952" s="12" t="s">
        <v>36</v>
      </c>
      <c r="C952" s="3" t="s">
        <v>1199</v>
      </c>
      <c r="D952" s="3" t="s">
        <v>5745</v>
      </c>
      <c r="E952" s="3" t="s">
        <v>24</v>
      </c>
      <c r="F952" s="2" t="s">
        <v>3952</v>
      </c>
      <c r="G952" s="13" t="s">
        <v>4310</v>
      </c>
      <c r="H952" s="14">
        <v>47879</v>
      </c>
    </row>
    <row r="953" spans="1:8" ht="27" x14ac:dyDescent="0.15">
      <c r="A953" s="1">
        <v>952</v>
      </c>
      <c r="B953" s="12" t="s">
        <v>36</v>
      </c>
      <c r="C953" s="13" t="s">
        <v>1200</v>
      </c>
      <c r="D953" s="13" t="s">
        <v>5326</v>
      </c>
      <c r="E953" s="13" t="s">
        <v>2557</v>
      </c>
      <c r="F953" s="13" t="s">
        <v>3953</v>
      </c>
      <c r="G953" s="13" t="s">
        <v>6121</v>
      </c>
      <c r="H953" s="14">
        <v>47848</v>
      </c>
    </row>
    <row r="954" spans="1:8" ht="14.25" x14ac:dyDescent="0.15">
      <c r="A954" s="1">
        <v>953</v>
      </c>
      <c r="B954" s="12" t="s">
        <v>36</v>
      </c>
      <c r="C954" s="2" t="s">
        <v>1205</v>
      </c>
      <c r="D954" s="2" t="s">
        <v>5318</v>
      </c>
      <c r="E954" s="2" t="s">
        <v>2562</v>
      </c>
      <c r="F954" s="2" t="s">
        <v>3961</v>
      </c>
      <c r="G954" s="13" t="s">
        <v>6477</v>
      </c>
      <c r="H954" s="14">
        <v>47938</v>
      </c>
    </row>
    <row r="955" spans="1:8" ht="14.25" x14ac:dyDescent="0.15">
      <c r="A955" s="1">
        <v>954</v>
      </c>
      <c r="B955" s="12" t="s">
        <v>36</v>
      </c>
      <c r="C955" s="13" t="s">
        <v>1206</v>
      </c>
      <c r="D955" s="13" t="s">
        <v>5311</v>
      </c>
      <c r="E955" s="13" t="s">
        <v>2563</v>
      </c>
      <c r="F955" s="13" t="s">
        <v>3962</v>
      </c>
      <c r="G955" s="13" t="s">
        <v>6078</v>
      </c>
      <c r="H955" s="14">
        <v>47938</v>
      </c>
    </row>
    <row r="956" spans="1:8" ht="14.25" x14ac:dyDescent="0.15">
      <c r="A956" s="1">
        <v>955</v>
      </c>
      <c r="B956" s="12" t="s">
        <v>36</v>
      </c>
      <c r="C956" s="13" t="s">
        <v>1208</v>
      </c>
      <c r="D956" s="13" t="s">
        <v>5717</v>
      </c>
      <c r="E956" s="13" t="s">
        <v>2565</v>
      </c>
      <c r="F956" s="13" t="s">
        <v>6314</v>
      </c>
      <c r="G956" s="13" t="s">
        <v>4350</v>
      </c>
      <c r="H956" s="14">
        <v>47938</v>
      </c>
    </row>
    <row r="957" spans="1:8" ht="14.25" x14ac:dyDescent="0.15">
      <c r="A957" s="1">
        <v>956</v>
      </c>
      <c r="B957" s="12" t="s">
        <v>36</v>
      </c>
      <c r="C957" s="3" t="s">
        <v>1220</v>
      </c>
      <c r="D957" s="3" t="s">
        <v>5323</v>
      </c>
      <c r="E957" s="3" t="s">
        <v>2577</v>
      </c>
      <c r="F957" s="2" t="s">
        <v>3977</v>
      </c>
      <c r="G957" s="13" t="s">
        <v>6483</v>
      </c>
      <c r="H957" s="14">
        <v>47968</v>
      </c>
    </row>
    <row r="958" spans="1:8" ht="14.25" x14ac:dyDescent="0.15">
      <c r="A958" s="1">
        <v>957</v>
      </c>
      <c r="B958" s="12" t="s">
        <v>36</v>
      </c>
      <c r="C958" s="13" t="s">
        <v>1221</v>
      </c>
      <c r="D958" s="13" t="s">
        <v>5325</v>
      </c>
      <c r="E958" s="13" t="s">
        <v>2580</v>
      </c>
      <c r="F958" s="13" t="s">
        <v>3979</v>
      </c>
      <c r="G958" s="13" t="s">
        <v>4373</v>
      </c>
      <c r="H958" s="14">
        <v>47938</v>
      </c>
    </row>
    <row r="959" spans="1:8" ht="14.25" x14ac:dyDescent="0.15">
      <c r="A959" s="1">
        <v>958</v>
      </c>
      <c r="B959" s="12" t="s">
        <v>36</v>
      </c>
      <c r="C959" s="3" t="s">
        <v>1222</v>
      </c>
      <c r="D959" s="3" t="s">
        <v>5317</v>
      </c>
      <c r="E959" s="3" t="s">
        <v>2581</v>
      </c>
      <c r="F959" s="2" t="s">
        <v>3980</v>
      </c>
      <c r="G959" s="13" t="s">
        <v>4350</v>
      </c>
      <c r="H959" s="14">
        <v>47968</v>
      </c>
    </row>
    <row r="960" spans="1:8" ht="14.25" x14ac:dyDescent="0.15">
      <c r="A960" s="1">
        <v>959</v>
      </c>
      <c r="B960" s="12" t="s">
        <v>36</v>
      </c>
      <c r="C960" s="2" t="s">
        <v>1232</v>
      </c>
      <c r="D960" s="2" t="s">
        <v>5326</v>
      </c>
      <c r="E960" s="2" t="s">
        <v>2590</v>
      </c>
      <c r="F960" s="2" t="s">
        <v>3990</v>
      </c>
      <c r="G960" s="13" t="s">
        <v>4411</v>
      </c>
      <c r="H960" s="14">
        <v>48091</v>
      </c>
    </row>
    <row r="961" spans="1:8" ht="14.25" x14ac:dyDescent="0.15">
      <c r="A961" s="1">
        <v>960</v>
      </c>
      <c r="B961" s="12" t="s">
        <v>36</v>
      </c>
      <c r="C961" s="3" t="s">
        <v>6501</v>
      </c>
      <c r="D961" s="3" t="s">
        <v>5317</v>
      </c>
      <c r="E961" s="3" t="s">
        <v>6502</v>
      </c>
      <c r="F961" s="2" t="s">
        <v>4004</v>
      </c>
      <c r="G961" s="13" t="s">
        <v>4309</v>
      </c>
      <c r="H961" s="14">
        <v>48182</v>
      </c>
    </row>
    <row r="962" spans="1:8" ht="14.25" x14ac:dyDescent="0.15">
      <c r="A962" s="1">
        <v>961</v>
      </c>
      <c r="B962" s="12" t="s">
        <v>36</v>
      </c>
      <c r="C962" s="3" t="s">
        <v>1251</v>
      </c>
      <c r="D962" s="3" t="s">
        <v>5317</v>
      </c>
      <c r="E962" s="3" t="s">
        <v>6328</v>
      </c>
      <c r="F962" s="2" t="s">
        <v>4013</v>
      </c>
      <c r="G962" s="13" t="s">
        <v>4365</v>
      </c>
      <c r="H962" s="14">
        <v>48182</v>
      </c>
    </row>
    <row r="963" spans="1:8" ht="14.25" x14ac:dyDescent="0.15">
      <c r="A963" s="1">
        <v>962</v>
      </c>
      <c r="B963" s="12" t="s">
        <v>36</v>
      </c>
      <c r="C963" s="3" t="s">
        <v>6599</v>
      </c>
      <c r="D963" s="3" t="s">
        <v>5397</v>
      </c>
      <c r="E963" s="3" t="s">
        <v>6600</v>
      </c>
      <c r="F963" s="2" t="s">
        <v>6601</v>
      </c>
      <c r="G963" s="13" t="s">
        <v>6133</v>
      </c>
      <c r="H963" s="14">
        <v>48244</v>
      </c>
    </row>
    <row r="964" spans="1:8" ht="14.25" x14ac:dyDescent="0.15">
      <c r="A964" s="1">
        <v>963</v>
      </c>
      <c r="B964" s="12" t="s">
        <v>36</v>
      </c>
      <c r="C964" s="13" t="s">
        <v>6767</v>
      </c>
      <c r="D964" s="13" t="s">
        <v>5739</v>
      </c>
      <c r="E964" s="13" t="s">
        <v>6768</v>
      </c>
      <c r="F964" s="13" t="s">
        <v>6769</v>
      </c>
      <c r="G964" s="13" t="s">
        <v>6891</v>
      </c>
      <c r="H964" s="14">
        <v>48304</v>
      </c>
    </row>
    <row r="965" spans="1:8" ht="14.25" x14ac:dyDescent="0.15">
      <c r="A965" s="1">
        <v>964</v>
      </c>
      <c r="B965" s="12" t="s">
        <v>36</v>
      </c>
      <c r="C965" s="3" t="s">
        <v>1262</v>
      </c>
      <c r="D965" s="3" t="s">
        <v>5317</v>
      </c>
      <c r="E965" s="3" t="s">
        <v>2611</v>
      </c>
      <c r="F965" s="2" t="s">
        <v>6642</v>
      </c>
      <c r="G965" s="13" t="s">
        <v>4309</v>
      </c>
      <c r="H965" s="14">
        <v>48365</v>
      </c>
    </row>
    <row r="966" spans="1:8" ht="14.25" x14ac:dyDescent="0.15">
      <c r="A966" s="1">
        <v>965</v>
      </c>
      <c r="B966" s="12" t="s">
        <v>36</v>
      </c>
      <c r="C966" s="3" t="s">
        <v>5490</v>
      </c>
      <c r="D966" s="3" t="s">
        <v>5315</v>
      </c>
      <c r="E966" s="3" t="s">
        <v>5576</v>
      </c>
      <c r="F966" s="2" t="s">
        <v>5577</v>
      </c>
      <c r="G966" s="13" t="s">
        <v>6147</v>
      </c>
      <c r="H966" s="14">
        <v>47573</v>
      </c>
    </row>
    <row r="967" spans="1:8" ht="14.25" x14ac:dyDescent="0.15">
      <c r="A967" s="1">
        <v>966</v>
      </c>
      <c r="B967" s="12" t="s">
        <v>36</v>
      </c>
      <c r="C967" s="3" t="s">
        <v>1266</v>
      </c>
      <c r="D967" s="3" t="s">
        <v>5317</v>
      </c>
      <c r="E967" s="3" t="s">
        <v>2612</v>
      </c>
      <c r="F967" s="2" t="s">
        <v>6646</v>
      </c>
      <c r="G967" s="13" t="s">
        <v>4324</v>
      </c>
      <c r="H967" s="14">
        <v>48395</v>
      </c>
    </row>
    <row r="968" spans="1:8" ht="14.25" x14ac:dyDescent="0.15">
      <c r="A968" s="1">
        <v>967</v>
      </c>
      <c r="B968" s="12" t="s">
        <v>36</v>
      </c>
      <c r="C968" s="3" t="s">
        <v>1268</v>
      </c>
      <c r="D968" s="3" t="s">
        <v>5326</v>
      </c>
      <c r="E968" s="3" t="s">
        <v>6647</v>
      </c>
      <c r="F968" s="2" t="s">
        <v>4035</v>
      </c>
      <c r="G968" s="13" t="s">
        <v>4481</v>
      </c>
      <c r="H968" s="14">
        <v>48395</v>
      </c>
    </row>
    <row r="969" spans="1:8" ht="14.25" x14ac:dyDescent="0.15">
      <c r="A969" s="1">
        <v>968</v>
      </c>
      <c r="B969" s="12" t="s">
        <v>36</v>
      </c>
      <c r="C969" s="13" t="s">
        <v>1287</v>
      </c>
      <c r="D969" s="13" t="s">
        <v>5698</v>
      </c>
      <c r="E969" s="13" t="s">
        <v>2624</v>
      </c>
      <c r="F969" s="13" t="s">
        <v>4057</v>
      </c>
      <c r="G969" s="13" t="s">
        <v>4309</v>
      </c>
      <c r="H969" s="14">
        <v>47177</v>
      </c>
    </row>
    <row r="970" spans="1:8" ht="14.25" x14ac:dyDescent="0.15">
      <c r="A970" s="1">
        <v>969</v>
      </c>
      <c r="B970" s="12" t="s">
        <v>36</v>
      </c>
      <c r="C970" s="3" t="s">
        <v>1290</v>
      </c>
      <c r="D970" s="3" t="s">
        <v>5323</v>
      </c>
      <c r="E970" s="3" t="s">
        <v>2627</v>
      </c>
      <c r="F970" s="2" t="s">
        <v>4060</v>
      </c>
      <c r="G970" s="13" t="s">
        <v>4309</v>
      </c>
      <c r="H970" s="14">
        <v>47968</v>
      </c>
    </row>
    <row r="971" spans="1:8" ht="14.25" x14ac:dyDescent="0.15">
      <c r="A971" s="1">
        <v>970</v>
      </c>
      <c r="B971" s="12" t="s">
        <v>36</v>
      </c>
      <c r="C971" s="3" t="s">
        <v>1313</v>
      </c>
      <c r="D971" s="3" t="s">
        <v>5426</v>
      </c>
      <c r="E971" s="3" t="s">
        <v>2647</v>
      </c>
      <c r="F971" s="2" t="s">
        <v>4086</v>
      </c>
      <c r="G971" s="13" t="s">
        <v>6163</v>
      </c>
      <c r="H971" s="14">
        <v>46387</v>
      </c>
    </row>
    <row r="972" spans="1:8" ht="27" x14ac:dyDescent="0.15">
      <c r="A972" s="1">
        <v>971</v>
      </c>
      <c r="B972" s="12" t="s">
        <v>36</v>
      </c>
      <c r="C972" s="3" t="s">
        <v>1324</v>
      </c>
      <c r="D972" s="3" t="s">
        <v>5313</v>
      </c>
      <c r="E972" s="3" t="s">
        <v>2660</v>
      </c>
      <c r="F972" s="2" t="s">
        <v>4099</v>
      </c>
      <c r="G972" s="13" t="s">
        <v>6166</v>
      </c>
      <c r="H972" s="14">
        <v>46477</v>
      </c>
    </row>
    <row r="973" spans="1:8" ht="14.25" x14ac:dyDescent="0.15">
      <c r="A973" s="1">
        <v>972</v>
      </c>
      <c r="B973" s="12" t="s">
        <v>36</v>
      </c>
      <c r="C973" s="2" t="s">
        <v>1344</v>
      </c>
      <c r="D973" s="2" t="s">
        <v>5317</v>
      </c>
      <c r="E973" s="2" t="s">
        <v>2678</v>
      </c>
      <c r="F973" s="2" t="s">
        <v>4120</v>
      </c>
      <c r="G973" s="13" t="s">
        <v>4363</v>
      </c>
      <c r="H973" s="14">
        <v>46568</v>
      </c>
    </row>
    <row r="974" spans="1:8" ht="14.25" x14ac:dyDescent="0.15">
      <c r="A974" s="1">
        <v>973</v>
      </c>
      <c r="B974" s="12" t="s">
        <v>36</v>
      </c>
      <c r="C974" s="17" t="s">
        <v>6332</v>
      </c>
      <c r="D974" s="17" t="s">
        <v>5325</v>
      </c>
      <c r="E974" s="3" t="s">
        <v>2700</v>
      </c>
      <c r="F974" s="2" t="s">
        <v>4144</v>
      </c>
      <c r="G974" s="13" t="s">
        <v>4901</v>
      </c>
      <c r="H974" s="14">
        <v>46660</v>
      </c>
    </row>
    <row r="975" spans="1:8" ht="14.25" x14ac:dyDescent="0.15">
      <c r="A975" s="1">
        <v>974</v>
      </c>
      <c r="B975" s="12" t="s">
        <v>36</v>
      </c>
      <c r="C975" s="13" t="s">
        <v>1380</v>
      </c>
      <c r="D975" s="13" t="s">
        <v>5317</v>
      </c>
      <c r="E975" s="13" t="s">
        <v>2708</v>
      </c>
      <c r="F975" s="13" t="s">
        <v>4156</v>
      </c>
      <c r="G975" s="13" t="s">
        <v>4320</v>
      </c>
      <c r="H975" s="14">
        <v>46691</v>
      </c>
    </row>
    <row r="976" spans="1:8" ht="14.25" x14ac:dyDescent="0.15">
      <c r="A976" s="1">
        <v>975</v>
      </c>
      <c r="B976" s="12" t="s">
        <v>36</v>
      </c>
      <c r="C976" s="3" t="s">
        <v>1389</v>
      </c>
      <c r="D976" s="3" t="s">
        <v>5316</v>
      </c>
      <c r="E976" s="3" t="s">
        <v>2715</v>
      </c>
      <c r="F976" s="2" t="s">
        <v>4165</v>
      </c>
      <c r="G976" s="13" t="s">
        <v>6184</v>
      </c>
      <c r="H976" s="14">
        <v>46691</v>
      </c>
    </row>
    <row r="977" spans="1:8" ht="14.25" x14ac:dyDescent="0.15">
      <c r="A977" s="1">
        <v>976</v>
      </c>
      <c r="B977" s="12" t="s">
        <v>36</v>
      </c>
      <c r="C977" s="3" t="s">
        <v>1413</v>
      </c>
      <c r="D977" s="3" t="s">
        <v>5317</v>
      </c>
      <c r="E977" s="3" t="s">
        <v>1967</v>
      </c>
      <c r="F977" s="2" t="s">
        <v>4188</v>
      </c>
      <c r="G977" s="13" t="s">
        <v>6190</v>
      </c>
      <c r="H977" s="14">
        <v>46812</v>
      </c>
    </row>
    <row r="978" spans="1:8" ht="14.25" x14ac:dyDescent="0.15">
      <c r="A978" s="1">
        <v>977</v>
      </c>
      <c r="B978" s="12" t="s">
        <v>36</v>
      </c>
      <c r="C978" s="3" t="s">
        <v>1427</v>
      </c>
      <c r="D978" s="3" t="s">
        <v>5317</v>
      </c>
      <c r="E978" s="3" t="s">
        <v>2745</v>
      </c>
      <c r="F978" s="2" t="s">
        <v>4202</v>
      </c>
      <c r="G978" s="13" t="s">
        <v>6193</v>
      </c>
      <c r="H978" s="14">
        <v>46873</v>
      </c>
    </row>
    <row r="979" spans="1:8" ht="14.25" x14ac:dyDescent="0.15">
      <c r="A979" s="1">
        <v>978</v>
      </c>
      <c r="B979" s="12" t="s">
        <v>36</v>
      </c>
      <c r="C979" s="3" t="s">
        <v>5154</v>
      </c>
      <c r="D979" s="3" t="s">
        <v>5323</v>
      </c>
      <c r="E979" s="3" t="s">
        <v>5178</v>
      </c>
      <c r="F979" s="2" t="s">
        <v>5201</v>
      </c>
      <c r="G979" s="13" t="s">
        <v>4341</v>
      </c>
      <c r="H979" s="14">
        <v>47422</v>
      </c>
    </row>
    <row r="980" spans="1:8" ht="14.25" x14ac:dyDescent="0.15">
      <c r="A980" s="1">
        <v>979</v>
      </c>
      <c r="B980" s="12" t="s">
        <v>36</v>
      </c>
      <c r="C980" s="3" t="s">
        <v>1467</v>
      </c>
      <c r="D980" s="3" t="s">
        <v>5311</v>
      </c>
      <c r="E980" s="3" t="s">
        <v>2784</v>
      </c>
      <c r="F980" s="2" t="s">
        <v>4245</v>
      </c>
      <c r="G980" s="13" t="s">
        <v>4415</v>
      </c>
      <c r="H980" s="14">
        <v>47026</v>
      </c>
    </row>
    <row r="981" spans="1:8" ht="27" x14ac:dyDescent="0.15">
      <c r="A981" s="1">
        <v>980</v>
      </c>
      <c r="B981" s="12" t="s">
        <v>36</v>
      </c>
      <c r="C981" s="5" t="s">
        <v>1485</v>
      </c>
      <c r="D981" s="5" t="s">
        <v>5317</v>
      </c>
      <c r="E981" s="5" t="s">
        <v>2803</v>
      </c>
      <c r="F981" s="4" t="s">
        <v>4264</v>
      </c>
      <c r="G981" s="13" t="s">
        <v>6211</v>
      </c>
      <c r="H981" s="14">
        <v>47118</v>
      </c>
    </row>
    <row r="982" spans="1:8" ht="14.25" x14ac:dyDescent="0.15">
      <c r="A982" s="1">
        <v>981</v>
      </c>
      <c r="B982" s="12" t="s">
        <v>36</v>
      </c>
      <c r="C982" s="5" t="s">
        <v>1496</v>
      </c>
      <c r="D982" s="5" t="s">
        <v>5313</v>
      </c>
      <c r="E982" s="5" t="s">
        <v>2813</v>
      </c>
      <c r="F982" s="4" t="s">
        <v>4276</v>
      </c>
      <c r="G982" s="13" t="s">
        <v>0</v>
      </c>
      <c r="H982" s="14">
        <v>47177</v>
      </c>
    </row>
    <row r="983" spans="1:8" ht="40.5" x14ac:dyDescent="0.15">
      <c r="A983" s="1">
        <v>982</v>
      </c>
      <c r="B983" s="12" t="s">
        <v>36</v>
      </c>
      <c r="C983" s="13" t="s">
        <v>1511</v>
      </c>
      <c r="D983" s="13" t="s">
        <v>5321</v>
      </c>
      <c r="E983" s="13" t="s">
        <v>2828</v>
      </c>
      <c r="F983" s="13" t="s">
        <v>4292</v>
      </c>
      <c r="G983" s="13" t="s">
        <v>6220</v>
      </c>
      <c r="H983" s="14">
        <v>47238</v>
      </c>
    </row>
    <row r="984" spans="1:8" ht="14.25" x14ac:dyDescent="0.15">
      <c r="A984" s="1">
        <v>983</v>
      </c>
      <c r="B984" s="12" t="s">
        <v>36</v>
      </c>
      <c r="C984" s="3" t="s">
        <v>6334</v>
      </c>
      <c r="D984" s="3" t="s">
        <v>5314</v>
      </c>
      <c r="E984" s="3" t="s">
        <v>2805</v>
      </c>
      <c r="F984" s="2" t="s">
        <v>4266</v>
      </c>
      <c r="G984" s="13" t="s">
        <v>4340</v>
      </c>
      <c r="H984" s="14">
        <v>47208</v>
      </c>
    </row>
    <row r="985" spans="1:8" ht="14.25" x14ac:dyDescent="0.15">
      <c r="A985" s="1">
        <v>984</v>
      </c>
      <c r="B985" s="12" t="s">
        <v>36</v>
      </c>
      <c r="C985" s="3" t="s">
        <v>1520</v>
      </c>
      <c r="D985" s="3" t="s">
        <v>5316</v>
      </c>
      <c r="E985" s="2" t="s">
        <v>2836</v>
      </c>
      <c r="F985" s="16" t="s">
        <v>4301</v>
      </c>
      <c r="G985" s="13" t="s">
        <v>4417</v>
      </c>
      <c r="H985" s="14">
        <v>47208</v>
      </c>
    </row>
    <row r="986" spans="1:8" ht="14.25" x14ac:dyDescent="0.15">
      <c r="A986" s="1">
        <v>985</v>
      </c>
      <c r="B986" s="12" t="s">
        <v>36</v>
      </c>
      <c r="C986" s="13" t="s">
        <v>5043</v>
      </c>
      <c r="D986" s="13" t="s">
        <v>5313</v>
      </c>
      <c r="E986" s="13" t="s">
        <v>5080</v>
      </c>
      <c r="F986" s="13" t="s">
        <v>5118</v>
      </c>
      <c r="G986" s="13" t="s">
        <v>4309</v>
      </c>
      <c r="H986" s="14">
        <v>47238</v>
      </c>
    </row>
    <row r="987" spans="1:8" ht="14.25" x14ac:dyDescent="0.15">
      <c r="A987" s="1">
        <v>986</v>
      </c>
      <c r="B987" s="12" t="s">
        <v>36</v>
      </c>
      <c r="C987" s="3" t="s">
        <v>1519</v>
      </c>
      <c r="D987" s="3" t="s">
        <v>5316</v>
      </c>
      <c r="E987" s="3" t="s">
        <v>2835</v>
      </c>
      <c r="F987" s="2" t="s">
        <v>4300</v>
      </c>
      <c r="G987" s="13" t="s">
        <v>4349</v>
      </c>
      <c r="H987" s="14">
        <v>47238</v>
      </c>
    </row>
    <row r="988" spans="1:8" ht="14.25" x14ac:dyDescent="0.15">
      <c r="A988" s="1">
        <v>987</v>
      </c>
      <c r="B988" s="12" t="s">
        <v>36</v>
      </c>
      <c r="C988" s="13" t="s">
        <v>1524</v>
      </c>
      <c r="D988" s="13" t="s">
        <v>5317</v>
      </c>
      <c r="E988" s="13" t="s">
        <v>2840</v>
      </c>
      <c r="F988" s="13" t="s">
        <v>4305</v>
      </c>
      <c r="G988" s="13" t="s">
        <v>4309</v>
      </c>
      <c r="H988" s="14">
        <v>47238</v>
      </c>
    </row>
    <row r="989" spans="1:8" ht="14.25" x14ac:dyDescent="0.15">
      <c r="A989" s="1">
        <v>988</v>
      </c>
      <c r="B989" s="12" t="s">
        <v>36</v>
      </c>
      <c r="C989" s="2" t="s">
        <v>4941</v>
      </c>
      <c r="D989" s="2" t="s">
        <v>5401</v>
      </c>
      <c r="E989" s="2" t="s">
        <v>4964</v>
      </c>
      <c r="F989" s="2" t="s">
        <v>4974</v>
      </c>
      <c r="G989" s="13" t="s">
        <v>6134</v>
      </c>
      <c r="H989" s="14">
        <v>47269</v>
      </c>
    </row>
    <row r="990" spans="1:8" ht="14.25" x14ac:dyDescent="0.15">
      <c r="A990" s="1">
        <v>989</v>
      </c>
      <c r="B990" s="12" t="s">
        <v>36</v>
      </c>
      <c r="C990" s="5" t="s">
        <v>4948</v>
      </c>
      <c r="D990" s="5" t="s">
        <v>5324</v>
      </c>
      <c r="E990" s="5" t="s">
        <v>4967</v>
      </c>
      <c r="F990" s="4" t="s">
        <v>4982</v>
      </c>
      <c r="G990" s="13" t="s">
        <v>4320</v>
      </c>
      <c r="H990" s="14">
        <v>47299</v>
      </c>
    </row>
    <row r="991" spans="1:8" ht="14.25" x14ac:dyDescent="0.15">
      <c r="A991" s="1">
        <v>990</v>
      </c>
      <c r="B991" s="12" t="s">
        <v>36</v>
      </c>
      <c r="C991" s="5" t="s">
        <v>4954</v>
      </c>
      <c r="D991" s="5" t="s">
        <v>5317</v>
      </c>
      <c r="E991" s="5" t="s">
        <v>4972</v>
      </c>
      <c r="F991" s="4" t="s">
        <v>4988</v>
      </c>
      <c r="G991" s="13" t="s">
        <v>4320</v>
      </c>
      <c r="H991" s="14">
        <v>47299</v>
      </c>
    </row>
    <row r="992" spans="1:8" ht="14.25" x14ac:dyDescent="0.15">
      <c r="A992" s="1">
        <v>991</v>
      </c>
      <c r="B992" s="12" t="s">
        <v>36</v>
      </c>
      <c r="C992" s="13" t="s">
        <v>4958</v>
      </c>
      <c r="D992" s="13" t="s">
        <v>5314</v>
      </c>
      <c r="E992" s="13" t="s">
        <v>4973</v>
      </c>
      <c r="F992" s="13" t="s">
        <v>4990</v>
      </c>
      <c r="G992" s="13" t="s">
        <v>4395</v>
      </c>
      <c r="H992" s="14">
        <v>47330</v>
      </c>
    </row>
    <row r="993" spans="1:8" ht="14.25" x14ac:dyDescent="0.15">
      <c r="A993" s="1">
        <v>992</v>
      </c>
      <c r="B993" s="12" t="s">
        <v>36</v>
      </c>
      <c r="C993" s="3" t="s">
        <v>5051</v>
      </c>
      <c r="D993" s="3" t="s">
        <v>5317</v>
      </c>
      <c r="E993" s="3" t="s">
        <v>5088</v>
      </c>
      <c r="F993" s="2" t="s">
        <v>5126</v>
      </c>
      <c r="G993" s="13" t="s">
        <v>4310</v>
      </c>
      <c r="H993" s="14">
        <v>47391</v>
      </c>
    </row>
    <row r="994" spans="1:8" ht="14.25" x14ac:dyDescent="0.15">
      <c r="A994" s="1">
        <v>993</v>
      </c>
      <c r="B994" s="12" t="s">
        <v>36</v>
      </c>
      <c r="C994" s="3" t="s">
        <v>5055</v>
      </c>
      <c r="D994" s="3" t="s">
        <v>5322</v>
      </c>
      <c r="E994" s="3" t="s">
        <v>5092</v>
      </c>
      <c r="F994" s="2" t="s">
        <v>5130</v>
      </c>
      <c r="G994" s="13" t="s">
        <v>4311</v>
      </c>
      <c r="H994" s="14">
        <v>47391</v>
      </c>
    </row>
    <row r="995" spans="1:8" ht="14.25" x14ac:dyDescent="0.15">
      <c r="A995" s="1">
        <v>994</v>
      </c>
      <c r="B995" s="12" t="s">
        <v>36</v>
      </c>
      <c r="C995" s="3" t="s">
        <v>5155</v>
      </c>
      <c r="D995" s="3" t="s">
        <v>5744</v>
      </c>
      <c r="E995" s="3" t="s">
        <v>5031</v>
      </c>
      <c r="F995" s="2" t="s">
        <v>5202</v>
      </c>
      <c r="G995" s="13" t="s">
        <v>4319</v>
      </c>
      <c r="H995" s="14">
        <v>47452</v>
      </c>
    </row>
    <row r="996" spans="1:8" ht="14.25" x14ac:dyDescent="0.15">
      <c r="A996" s="1">
        <v>995</v>
      </c>
      <c r="B996" s="12" t="s">
        <v>36</v>
      </c>
      <c r="C996" s="3" t="s">
        <v>5066</v>
      </c>
      <c r="D996" s="3" t="s">
        <v>5324</v>
      </c>
      <c r="E996" s="3" t="s">
        <v>5102</v>
      </c>
      <c r="F996" s="2" t="s">
        <v>5140</v>
      </c>
      <c r="G996" s="13" t="s">
        <v>6238</v>
      </c>
      <c r="H996" s="14">
        <v>47422</v>
      </c>
    </row>
    <row r="997" spans="1:8" ht="14.25" x14ac:dyDescent="0.15">
      <c r="A997" s="1">
        <v>996</v>
      </c>
      <c r="B997" s="12" t="s">
        <v>36</v>
      </c>
      <c r="C997" s="3" t="s">
        <v>5166</v>
      </c>
      <c r="D997" s="3" t="s">
        <v>5745</v>
      </c>
      <c r="E997" s="3" t="s">
        <v>5189</v>
      </c>
      <c r="F997" s="2" t="s">
        <v>5213</v>
      </c>
      <c r="G997" s="13" t="s">
        <v>6244</v>
      </c>
      <c r="H997" s="14">
        <v>47483</v>
      </c>
    </row>
    <row r="998" spans="1:8" ht="14.25" x14ac:dyDescent="0.15">
      <c r="A998" s="1">
        <v>997</v>
      </c>
      <c r="B998" s="12" t="s">
        <v>36</v>
      </c>
      <c r="C998" s="3" t="s">
        <v>1170</v>
      </c>
      <c r="D998" s="3" t="s">
        <v>5315</v>
      </c>
      <c r="E998" s="3" t="s">
        <v>5194</v>
      </c>
      <c r="F998" s="2" t="s">
        <v>3918</v>
      </c>
      <c r="G998" s="13" t="s">
        <v>4312</v>
      </c>
      <c r="H998" s="14">
        <v>47149</v>
      </c>
    </row>
    <row r="999" spans="1:8" ht="14.25" x14ac:dyDescent="0.15">
      <c r="A999" s="1">
        <v>998</v>
      </c>
      <c r="B999" s="12" t="s">
        <v>36</v>
      </c>
      <c r="C999" s="3" t="s">
        <v>5519</v>
      </c>
      <c r="D999" s="3" t="s">
        <v>5326</v>
      </c>
      <c r="E999" s="3" t="s">
        <v>5625</v>
      </c>
      <c r="F999" s="2" t="s">
        <v>3875</v>
      </c>
      <c r="G999" s="13" t="s">
        <v>6259</v>
      </c>
      <c r="H999" s="14">
        <v>47573</v>
      </c>
    </row>
    <row r="1000" spans="1:8" ht="14.25" x14ac:dyDescent="0.15">
      <c r="A1000" s="1">
        <v>999</v>
      </c>
      <c r="B1000" s="12" t="s">
        <v>36</v>
      </c>
      <c r="C1000" s="3" t="s">
        <v>5910</v>
      </c>
      <c r="D1000" s="3" t="s">
        <v>5316</v>
      </c>
      <c r="E1000" s="3" t="s">
        <v>5949</v>
      </c>
      <c r="F1000" s="2" t="s">
        <v>5950</v>
      </c>
      <c r="G1000" s="13" t="s">
        <v>6260</v>
      </c>
      <c r="H1000" s="14">
        <v>47603</v>
      </c>
    </row>
    <row r="1001" spans="1:8" ht="14.25" x14ac:dyDescent="0.15">
      <c r="A1001" s="1">
        <v>1000</v>
      </c>
      <c r="B1001" s="12" t="s">
        <v>36</v>
      </c>
      <c r="C1001" s="5" t="s">
        <v>6019</v>
      </c>
      <c r="D1001" s="5" t="s">
        <v>5317</v>
      </c>
      <c r="E1001" s="5" t="s">
        <v>6020</v>
      </c>
      <c r="F1001" s="4" t="s">
        <v>6021</v>
      </c>
      <c r="G1001" s="13" t="s">
        <v>4413</v>
      </c>
      <c r="H1001" s="14">
        <v>47787</v>
      </c>
    </row>
    <row r="1002" spans="1:8" ht="14.25" x14ac:dyDescent="0.15">
      <c r="A1002" s="1">
        <v>1001</v>
      </c>
      <c r="B1002" s="12" t="s">
        <v>36</v>
      </c>
      <c r="C1002" s="3" t="s">
        <v>6344</v>
      </c>
      <c r="D1002" s="3" t="s">
        <v>5311</v>
      </c>
      <c r="E1002" s="3" t="s">
        <v>6345</v>
      </c>
      <c r="F1002" s="2" t="s">
        <v>6346</v>
      </c>
      <c r="G1002" s="13" t="s">
        <v>6490</v>
      </c>
      <c r="H1002" s="14">
        <v>47848</v>
      </c>
    </row>
    <row r="1003" spans="1:8" ht="14.25" x14ac:dyDescent="0.15">
      <c r="A1003" s="1">
        <v>1002</v>
      </c>
      <c r="B1003" s="12" t="s">
        <v>36</v>
      </c>
      <c r="C1003" s="5" t="s">
        <v>6398</v>
      </c>
      <c r="D1003" s="5" t="s">
        <v>5319</v>
      </c>
      <c r="E1003" s="5" t="s">
        <v>6399</v>
      </c>
      <c r="F1003" s="4" t="s">
        <v>3337</v>
      </c>
      <c r="G1003" s="13" t="s">
        <v>6496</v>
      </c>
      <c r="H1003" s="14">
        <v>47938</v>
      </c>
    </row>
    <row r="1004" spans="1:8" ht="14.25" x14ac:dyDescent="0.15">
      <c r="A1004" s="1">
        <v>1003</v>
      </c>
      <c r="B1004" s="12" t="s">
        <v>36</v>
      </c>
      <c r="C1004" s="3" t="s">
        <v>6421</v>
      </c>
      <c r="D1004" s="3" t="s">
        <v>5314</v>
      </c>
      <c r="E1004" s="2" t="s">
        <v>6422</v>
      </c>
      <c r="F1004" s="16" t="s">
        <v>6423</v>
      </c>
      <c r="G1004" s="13" t="s">
        <v>1</v>
      </c>
      <c r="H1004" s="14">
        <v>47999</v>
      </c>
    </row>
    <row r="1005" spans="1:8" ht="14.25" x14ac:dyDescent="0.15">
      <c r="A1005" s="1">
        <v>1004</v>
      </c>
      <c r="B1005" s="12" t="s">
        <v>36</v>
      </c>
      <c r="C1005" s="13" t="s">
        <v>6427</v>
      </c>
      <c r="D1005" s="13" t="s">
        <v>5320</v>
      </c>
      <c r="E1005" s="13" t="s">
        <v>6428</v>
      </c>
      <c r="F1005" s="13" t="s">
        <v>6429</v>
      </c>
      <c r="G1005" s="13" t="s">
        <v>4359</v>
      </c>
      <c r="H1005" s="14">
        <v>47938</v>
      </c>
    </row>
    <row r="1006" spans="1:8" ht="14.25" x14ac:dyDescent="0.15">
      <c r="A1006" s="1">
        <v>1005</v>
      </c>
      <c r="B1006" s="12" t="s">
        <v>36</v>
      </c>
      <c r="C1006" s="13" t="s">
        <v>6441</v>
      </c>
      <c r="D1006" s="13" t="s">
        <v>5314</v>
      </c>
      <c r="E1006" s="13" t="s">
        <v>6442</v>
      </c>
      <c r="F1006" s="13" t="s">
        <v>6443</v>
      </c>
      <c r="G1006" s="13" t="s">
        <v>0</v>
      </c>
      <c r="H1006" s="14">
        <v>47968</v>
      </c>
    </row>
    <row r="1007" spans="1:8" ht="14.25" x14ac:dyDescent="0.15">
      <c r="A1007" s="1">
        <v>1006</v>
      </c>
      <c r="B1007" s="12" t="s">
        <v>36</v>
      </c>
      <c r="C1007" s="3" t="s">
        <v>6453</v>
      </c>
      <c r="D1007" s="3" t="s">
        <v>5740</v>
      </c>
      <c r="E1007" s="3" t="s">
        <v>2644</v>
      </c>
      <c r="F1007" s="2" t="s">
        <v>4082</v>
      </c>
      <c r="G1007" s="13" t="s">
        <v>4405</v>
      </c>
      <c r="H1007" s="14">
        <v>47968</v>
      </c>
    </row>
    <row r="1008" spans="1:8" ht="14.25" x14ac:dyDescent="0.15">
      <c r="A1008" s="1">
        <v>1007</v>
      </c>
      <c r="B1008" s="12" t="s">
        <v>36</v>
      </c>
      <c r="C1008" s="3" t="s">
        <v>6523</v>
      </c>
      <c r="D1008" s="3" t="s">
        <v>5316</v>
      </c>
      <c r="E1008" s="2" t="s">
        <v>6524</v>
      </c>
      <c r="F1008" s="16" t="s">
        <v>6525</v>
      </c>
      <c r="G1008" s="13" t="s">
        <v>6085</v>
      </c>
      <c r="H1008" s="14">
        <v>48091</v>
      </c>
    </row>
    <row r="1009" spans="1:8" ht="14.25" x14ac:dyDescent="0.15">
      <c r="A1009" s="1">
        <v>1008</v>
      </c>
      <c r="B1009" s="12" t="s">
        <v>36</v>
      </c>
      <c r="C1009" s="13" t="s">
        <v>6540</v>
      </c>
      <c r="D1009" s="13" t="s">
        <v>5322</v>
      </c>
      <c r="E1009" s="13" t="s">
        <v>6541</v>
      </c>
      <c r="F1009" s="13"/>
      <c r="G1009" s="13" t="s">
        <v>6160</v>
      </c>
      <c r="H1009" s="14">
        <v>48029</v>
      </c>
    </row>
    <row r="1010" spans="1:8" ht="14.25" x14ac:dyDescent="0.15">
      <c r="A1010" s="1">
        <v>1009</v>
      </c>
      <c r="B1010" s="12" t="s">
        <v>36</v>
      </c>
      <c r="C1010" s="3" t="s">
        <v>6544</v>
      </c>
      <c r="D1010" s="3" t="s">
        <v>5317</v>
      </c>
      <c r="E1010" s="3" t="s">
        <v>1997</v>
      </c>
      <c r="F1010" s="2" t="s">
        <v>3340</v>
      </c>
      <c r="G1010" s="13" t="s">
        <v>4319</v>
      </c>
      <c r="H1010" s="14">
        <v>48029</v>
      </c>
    </row>
    <row r="1011" spans="1:8" ht="14.25" x14ac:dyDescent="0.15">
      <c r="A1011" s="1">
        <v>1010</v>
      </c>
      <c r="B1011" s="12" t="s">
        <v>36</v>
      </c>
      <c r="C1011" s="3" t="s">
        <v>6705</v>
      </c>
      <c r="D1011" s="3" t="s">
        <v>5315</v>
      </c>
      <c r="E1011" s="3" t="s">
        <v>6706</v>
      </c>
      <c r="F1011" s="2" t="s">
        <v>6707</v>
      </c>
      <c r="G1011" s="13" t="s">
        <v>4502</v>
      </c>
      <c r="H1011" s="14">
        <v>48213</v>
      </c>
    </row>
    <row r="1012" spans="1:8" ht="14.25" x14ac:dyDescent="0.15">
      <c r="A1012" s="1">
        <v>1011</v>
      </c>
      <c r="B1012" s="12" t="s">
        <v>36</v>
      </c>
      <c r="C1012" s="3" t="s">
        <v>6730</v>
      </c>
      <c r="D1012" s="3" t="s">
        <v>5323</v>
      </c>
      <c r="E1012" s="3" t="s">
        <v>6731</v>
      </c>
      <c r="F1012" s="2" t="s">
        <v>6732</v>
      </c>
      <c r="G1012" s="13" t="s">
        <v>4</v>
      </c>
      <c r="H1012" s="14">
        <v>48213</v>
      </c>
    </row>
    <row r="1013" spans="1:8" ht="27" x14ac:dyDescent="0.15">
      <c r="A1013" s="1">
        <v>1012</v>
      </c>
      <c r="B1013" s="12" t="s">
        <v>36</v>
      </c>
      <c r="C1013" s="3" t="s">
        <v>6797</v>
      </c>
      <c r="D1013" s="3" t="s">
        <v>5314</v>
      </c>
      <c r="E1013" s="3" t="s">
        <v>6798</v>
      </c>
      <c r="F1013" s="2" t="s">
        <v>6799</v>
      </c>
      <c r="G1013" s="13" t="s">
        <v>6899</v>
      </c>
      <c r="H1013" s="14">
        <v>48304</v>
      </c>
    </row>
    <row r="1014" spans="1:8" ht="14.25" x14ac:dyDescent="0.15">
      <c r="A1014" s="1">
        <v>1013</v>
      </c>
      <c r="B1014" s="12" t="s">
        <v>36</v>
      </c>
      <c r="C1014" s="3" t="s">
        <v>6817</v>
      </c>
      <c r="D1014" s="3" t="s">
        <v>5409</v>
      </c>
      <c r="E1014" s="2" t="s">
        <v>6818</v>
      </c>
      <c r="F1014" s="16" t="s">
        <v>6819</v>
      </c>
      <c r="G1014" s="13" t="s">
        <v>4336</v>
      </c>
      <c r="H1014" s="14">
        <v>48304</v>
      </c>
    </row>
    <row r="1015" spans="1:8" ht="14.25" x14ac:dyDescent="0.15">
      <c r="A1015" s="1">
        <v>1014</v>
      </c>
      <c r="B1015" s="12" t="s">
        <v>36</v>
      </c>
      <c r="C1015" s="3" t="s">
        <v>6845</v>
      </c>
      <c r="D1015" s="3" t="s">
        <v>5315</v>
      </c>
      <c r="E1015" s="3" t="s">
        <v>6846</v>
      </c>
      <c r="F1015" s="2" t="s">
        <v>6847</v>
      </c>
      <c r="G1015" s="13" t="s">
        <v>6906</v>
      </c>
      <c r="H1015" s="14">
        <v>48334</v>
      </c>
    </row>
    <row r="1016" spans="1:8" ht="14.25" x14ac:dyDescent="0.15">
      <c r="A1016" s="1">
        <v>1015</v>
      </c>
      <c r="B1016" s="12" t="s">
        <v>36</v>
      </c>
      <c r="C1016" s="3" t="s">
        <v>6848</v>
      </c>
      <c r="D1016" s="3" t="s">
        <v>5316</v>
      </c>
      <c r="E1016" s="3" t="s">
        <v>6849</v>
      </c>
      <c r="F1016" s="2" t="s">
        <v>6850</v>
      </c>
      <c r="G1016" s="13" t="s">
        <v>6497</v>
      </c>
      <c r="H1016" s="14">
        <v>48334</v>
      </c>
    </row>
    <row r="1017" spans="1:8" ht="27" x14ac:dyDescent="0.15">
      <c r="A1017" s="1">
        <v>1016</v>
      </c>
      <c r="B1017" s="12" t="s">
        <v>37</v>
      </c>
      <c r="C1017" s="3" t="s">
        <v>676</v>
      </c>
      <c r="D1017" s="3" t="s">
        <v>5676</v>
      </c>
      <c r="E1017" s="3" t="s">
        <v>2048</v>
      </c>
      <c r="F1017" s="2" t="s">
        <v>3393</v>
      </c>
      <c r="G1017" s="13" t="s">
        <v>4749</v>
      </c>
      <c r="H1017" s="14">
        <v>46387</v>
      </c>
    </row>
    <row r="1018" spans="1:8" ht="40.5" x14ac:dyDescent="0.15">
      <c r="A1018" s="1">
        <v>1017</v>
      </c>
      <c r="B1018" s="12" t="s">
        <v>37</v>
      </c>
      <c r="C1018" s="13" t="s">
        <v>677</v>
      </c>
      <c r="D1018" s="13" t="s">
        <v>5328</v>
      </c>
      <c r="E1018" s="13" t="s">
        <v>2049</v>
      </c>
      <c r="F1018" s="13" t="s">
        <v>3394</v>
      </c>
      <c r="G1018" s="13" t="s">
        <v>4750</v>
      </c>
      <c r="H1018" s="14">
        <v>46387</v>
      </c>
    </row>
    <row r="1019" spans="1:8" ht="14.25" x14ac:dyDescent="0.15">
      <c r="A1019" s="1">
        <v>1018</v>
      </c>
      <c r="B1019" s="12" t="s">
        <v>37</v>
      </c>
      <c r="C1019" s="13" t="s">
        <v>678</v>
      </c>
      <c r="D1019" s="13" t="s">
        <v>5676</v>
      </c>
      <c r="E1019" s="13" t="s">
        <v>2050</v>
      </c>
      <c r="F1019" s="13" t="s">
        <v>3395</v>
      </c>
      <c r="G1019" s="13" t="s">
        <v>4309</v>
      </c>
      <c r="H1019" s="14">
        <v>46387</v>
      </c>
    </row>
    <row r="1020" spans="1:8" ht="14.25" x14ac:dyDescent="0.15">
      <c r="A1020" s="1">
        <v>1019</v>
      </c>
      <c r="B1020" s="12" t="s">
        <v>37</v>
      </c>
      <c r="C1020" s="3" t="s">
        <v>679</v>
      </c>
      <c r="D1020" s="3" t="s">
        <v>5327</v>
      </c>
      <c r="E1020" s="3" t="s">
        <v>2051</v>
      </c>
      <c r="F1020" s="2" t="s">
        <v>3396</v>
      </c>
      <c r="G1020" s="13" t="s">
        <v>4310</v>
      </c>
      <c r="H1020" s="14">
        <v>46387</v>
      </c>
    </row>
    <row r="1021" spans="1:8" ht="14.25" x14ac:dyDescent="0.15">
      <c r="A1021" s="1">
        <v>1020</v>
      </c>
      <c r="B1021" s="12" t="s">
        <v>37</v>
      </c>
      <c r="C1021" s="3" t="s">
        <v>680</v>
      </c>
      <c r="D1021" s="3" t="s">
        <v>5855</v>
      </c>
      <c r="E1021" s="3" t="s">
        <v>2052</v>
      </c>
      <c r="F1021" s="2" t="s">
        <v>3397</v>
      </c>
      <c r="G1021" s="13" t="s">
        <v>4428</v>
      </c>
      <c r="H1021" s="14">
        <v>46387</v>
      </c>
    </row>
    <row r="1022" spans="1:8" ht="14.25" x14ac:dyDescent="0.15">
      <c r="A1022" s="1">
        <v>1021</v>
      </c>
      <c r="B1022" s="12" t="s">
        <v>37</v>
      </c>
      <c r="C1022" s="3" t="s">
        <v>681</v>
      </c>
      <c r="D1022" s="3" t="s">
        <v>5327</v>
      </c>
      <c r="E1022" s="3" t="s">
        <v>2053</v>
      </c>
      <c r="F1022" s="2" t="s">
        <v>3398</v>
      </c>
      <c r="G1022" s="13" t="s">
        <v>4751</v>
      </c>
      <c r="H1022" s="14">
        <v>46387</v>
      </c>
    </row>
    <row r="1023" spans="1:8" ht="27" x14ac:dyDescent="0.15">
      <c r="A1023" s="1">
        <v>1022</v>
      </c>
      <c r="B1023" s="12" t="s">
        <v>37</v>
      </c>
      <c r="C1023" s="3" t="s">
        <v>682</v>
      </c>
      <c r="D1023" s="3" t="s">
        <v>5676</v>
      </c>
      <c r="E1023" s="3" t="s">
        <v>2054</v>
      </c>
      <c r="F1023" s="2" t="s">
        <v>3399</v>
      </c>
      <c r="G1023" s="13" t="s">
        <v>4752</v>
      </c>
      <c r="H1023" s="14">
        <v>46387</v>
      </c>
    </row>
    <row r="1024" spans="1:8" ht="27" x14ac:dyDescent="0.15">
      <c r="A1024" s="1">
        <v>1023</v>
      </c>
      <c r="B1024" s="12" t="s">
        <v>37</v>
      </c>
      <c r="C1024" s="3" t="s">
        <v>683</v>
      </c>
      <c r="D1024" s="3" t="s">
        <v>5327</v>
      </c>
      <c r="E1024" s="3" t="s">
        <v>2055</v>
      </c>
      <c r="F1024" s="2" t="s">
        <v>3400</v>
      </c>
      <c r="G1024" s="13" t="s">
        <v>4753</v>
      </c>
      <c r="H1024" s="14">
        <v>46387</v>
      </c>
    </row>
    <row r="1025" spans="1:8" ht="14.25" x14ac:dyDescent="0.15">
      <c r="A1025" s="1">
        <v>1024</v>
      </c>
      <c r="B1025" s="12" t="s">
        <v>37</v>
      </c>
      <c r="C1025" s="13" t="s">
        <v>684</v>
      </c>
      <c r="D1025" s="13" t="s">
        <v>5327</v>
      </c>
      <c r="E1025" s="13" t="s">
        <v>2056</v>
      </c>
      <c r="F1025" s="13" t="s">
        <v>3401</v>
      </c>
      <c r="G1025" s="13" t="s">
        <v>4395</v>
      </c>
      <c r="H1025" s="14">
        <v>46387</v>
      </c>
    </row>
    <row r="1026" spans="1:8" ht="14.25" x14ac:dyDescent="0.15">
      <c r="A1026" s="1">
        <v>1025</v>
      </c>
      <c r="B1026" s="12" t="s">
        <v>37</v>
      </c>
      <c r="C1026" s="13" t="s">
        <v>685</v>
      </c>
      <c r="D1026" s="13" t="s">
        <v>5676</v>
      </c>
      <c r="E1026" s="13" t="s">
        <v>2057</v>
      </c>
      <c r="F1026" s="13" t="s">
        <v>3402</v>
      </c>
      <c r="G1026" s="13" t="s">
        <v>4400</v>
      </c>
      <c r="H1026" s="14">
        <v>46387</v>
      </c>
    </row>
    <row r="1027" spans="1:8" ht="14.25" x14ac:dyDescent="0.15">
      <c r="A1027" s="1">
        <v>1026</v>
      </c>
      <c r="B1027" s="12" t="s">
        <v>37</v>
      </c>
      <c r="C1027" s="3" t="s">
        <v>686</v>
      </c>
      <c r="D1027" s="3" t="s">
        <v>5428</v>
      </c>
      <c r="E1027" s="3" t="s">
        <v>2058</v>
      </c>
      <c r="F1027" s="2" t="s">
        <v>3403</v>
      </c>
      <c r="G1027" s="13" t="s">
        <v>4309</v>
      </c>
      <c r="H1027" s="14">
        <v>46387</v>
      </c>
    </row>
    <row r="1028" spans="1:8" ht="14.25" x14ac:dyDescent="0.15">
      <c r="A1028" s="1">
        <v>1027</v>
      </c>
      <c r="B1028" s="12" t="s">
        <v>37</v>
      </c>
      <c r="C1028" s="3" t="s">
        <v>687</v>
      </c>
      <c r="D1028" s="3" t="s">
        <v>5327</v>
      </c>
      <c r="E1028" s="3" t="s">
        <v>2059</v>
      </c>
      <c r="F1028" s="2" t="s">
        <v>3404</v>
      </c>
      <c r="G1028" s="13" t="s">
        <v>1</v>
      </c>
      <c r="H1028" s="14">
        <v>46387</v>
      </c>
    </row>
    <row r="1029" spans="1:8" ht="14.25" x14ac:dyDescent="0.15">
      <c r="A1029" s="1">
        <v>1028</v>
      </c>
      <c r="B1029" s="12" t="s">
        <v>37</v>
      </c>
      <c r="C1029" s="3" t="s">
        <v>136</v>
      </c>
      <c r="D1029" s="3" t="s">
        <v>5428</v>
      </c>
      <c r="E1029" s="2" t="s">
        <v>2060</v>
      </c>
      <c r="F1029" s="16" t="s">
        <v>3405</v>
      </c>
      <c r="G1029" s="13" t="s">
        <v>4536</v>
      </c>
      <c r="H1029" s="14">
        <v>46387</v>
      </c>
    </row>
    <row r="1030" spans="1:8" ht="14.25" x14ac:dyDescent="0.15">
      <c r="A1030" s="1">
        <v>1029</v>
      </c>
      <c r="B1030" s="12" t="s">
        <v>37</v>
      </c>
      <c r="C1030" s="13" t="s">
        <v>688</v>
      </c>
      <c r="D1030" s="13" t="s">
        <v>5329</v>
      </c>
      <c r="E1030" s="13" t="s">
        <v>2061</v>
      </c>
      <c r="F1030" s="13" t="s">
        <v>3406</v>
      </c>
      <c r="G1030" s="13" t="s">
        <v>4340</v>
      </c>
      <c r="H1030" s="14">
        <v>46387</v>
      </c>
    </row>
    <row r="1031" spans="1:8" ht="14.25" x14ac:dyDescent="0.15">
      <c r="A1031" s="1">
        <v>1030</v>
      </c>
      <c r="B1031" s="12" t="s">
        <v>37</v>
      </c>
      <c r="C1031" s="13" t="s">
        <v>689</v>
      </c>
      <c r="D1031" s="13" t="s">
        <v>5428</v>
      </c>
      <c r="E1031" s="13" t="s">
        <v>2062</v>
      </c>
      <c r="F1031" s="13" t="s">
        <v>3407</v>
      </c>
      <c r="G1031" s="13" t="s">
        <v>4377</v>
      </c>
      <c r="H1031" s="14">
        <v>46387</v>
      </c>
    </row>
    <row r="1032" spans="1:8" ht="14.25" x14ac:dyDescent="0.15">
      <c r="A1032" s="1">
        <v>1031</v>
      </c>
      <c r="B1032" s="12" t="s">
        <v>37</v>
      </c>
      <c r="C1032" s="3" t="s">
        <v>690</v>
      </c>
      <c r="D1032" s="3" t="s">
        <v>5327</v>
      </c>
      <c r="E1032" s="3" t="s">
        <v>2063</v>
      </c>
      <c r="F1032" s="2" t="s">
        <v>3409</v>
      </c>
      <c r="G1032" s="13" t="s">
        <v>4309</v>
      </c>
      <c r="H1032" s="14">
        <v>46387</v>
      </c>
    </row>
    <row r="1033" spans="1:8" ht="54" x14ac:dyDescent="0.15">
      <c r="A1033" s="1">
        <v>1032</v>
      </c>
      <c r="B1033" s="12" t="s">
        <v>37</v>
      </c>
      <c r="C1033" s="3" t="s">
        <v>691</v>
      </c>
      <c r="D1033" s="3" t="s">
        <v>5327</v>
      </c>
      <c r="E1033" s="3" t="s">
        <v>2064</v>
      </c>
      <c r="F1033" s="2" t="s">
        <v>3410</v>
      </c>
      <c r="G1033" s="13" t="s">
        <v>4754</v>
      </c>
      <c r="H1033" s="14">
        <v>46387</v>
      </c>
    </row>
    <row r="1034" spans="1:8" ht="14.25" x14ac:dyDescent="0.15">
      <c r="A1034" s="1">
        <v>1033</v>
      </c>
      <c r="B1034" s="12" t="s">
        <v>37</v>
      </c>
      <c r="C1034" s="5" t="s">
        <v>692</v>
      </c>
      <c r="D1034" s="5" t="s">
        <v>5422</v>
      </c>
      <c r="E1034" s="5" t="s">
        <v>2065</v>
      </c>
      <c r="F1034" s="4" t="s">
        <v>3411</v>
      </c>
      <c r="G1034" s="13" t="s">
        <v>4512</v>
      </c>
      <c r="H1034" s="14">
        <v>46387</v>
      </c>
    </row>
    <row r="1035" spans="1:8" ht="14.25" x14ac:dyDescent="0.15">
      <c r="A1035" s="1">
        <v>1034</v>
      </c>
      <c r="B1035" s="12" t="s">
        <v>37</v>
      </c>
      <c r="C1035" s="3" t="s">
        <v>693</v>
      </c>
      <c r="D1035" s="3" t="s">
        <v>5676</v>
      </c>
      <c r="E1035" s="3" t="s">
        <v>2066</v>
      </c>
      <c r="F1035" s="2" t="s">
        <v>3412</v>
      </c>
      <c r="G1035" s="13" t="s">
        <v>4319</v>
      </c>
      <c r="H1035" s="14">
        <v>46387</v>
      </c>
    </row>
    <row r="1036" spans="1:8" ht="14.25" x14ac:dyDescent="0.15">
      <c r="A1036" s="1">
        <v>1035</v>
      </c>
      <c r="B1036" s="12" t="s">
        <v>37</v>
      </c>
      <c r="C1036" s="3" t="s">
        <v>694</v>
      </c>
      <c r="D1036" s="3" t="s">
        <v>5412</v>
      </c>
      <c r="E1036" s="3" t="s">
        <v>2067</v>
      </c>
      <c r="F1036" s="2" t="s">
        <v>3413</v>
      </c>
      <c r="G1036" s="13" t="s">
        <v>4755</v>
      </c>
      <c r="H1036" s="14">
        <v>46387</v>
      </c>
    </row>
    <row r="1037" spans="1:8" ht="14.25" x14ac:dyDescent="0.15">
      <c r="A1037" s="1">
        <v>1036</v>
      </c>
      <c r="B1037" s="12" t="s">
        <v>37</v>
      </c>
      <c r="C1037" s="13" t="s">
        <v>695</v>
      </c>
      <c r="D1037" s="13" t="s">
        <v>5676</v>
      </c>
      <c r="E1037" s="13" t="s">
        <v>2068</v>
      </c>
      <c r="F1037" s="13" t="s">
        <v>3414</v>
      </c>
      <c r="G1037" s="13" t="s">
        <v>4756</v>
      </c>
      <c r="H1037" s="14">
        <v>46387</v>
      </c>
    </row>
    <row r="1038" spans="1:8" ht="54" x14ac:dyDescent="0.15">
      <c r="A1038" s="1">
        <v>1037</v>
      </c>
      <c r="B1038" s="12" t="s">
        <v>37</v>
      </c>
      <c r="C1038" s="13" t="s">
        <v>696</v>
      </c>
      <c r="D1038" s="13" t="s">
        <v>5676</v>
      </c>
      <c r="E1038" s="13" t="s">
        <v>2069</v>
      </c>
      <c r="F1038" s="13" t="s">
        <v>3415</v>
      </c>
      <c r="G1038" s="13" t="s">
        <v>4757</v>
      </c>
      <c r="H1038" s="14">
        <v>46387</v>
      </c>
    </row>
    <row r="1039" spans="1:8" ht="14.25" x14ac:dyDescent="0.15">
      <c r="A1039" s="1">
        <v>1038</v>
      </c>
      <c r="B1039" s="12" t="s">
        <v>37</v>
      </c>
      <c r="C1039" s="3" t="s">
        <v>697</v>
      </c>
      <c r="D1039" s="3" t="s">
        <v>5676</v>
      </c>
      <c r="E1039" s="3" t="s">
        <v>2070</v>
      </c>
      <c r="F1039" s="2" t="s">
        <v>3416</v>
      </c>
      <c r="G1039" s="13" t="s">
        <v>4758</v>
      </c>
      <c r="H1039" s="14">
        <v>46387</v>
      </c>
    </row>
    <row r="1040" spans="1:8" ht="14.25" x14ac:dyDescent="0.15">
      <c r="A1040" s="1">
        <v>1039</v>
      </c>
      <c r="B1040" s="12" t="s">
        <v>37</v>
      </c>
      <c r="C1040" s="3" t="s">
        <v>698</v>
      </c>
      <c r="D1040" s="3" t="s">
        <v>5327</v>
      </c>
      <c r="E1040" s="3" t="s">
        <v>2071</v>
      </c>
      <c r="F1040" s="2" t="s">
        <v>3418</v>
      </c>
      <c r="G1040" s="13" t="s">
        <v>4310</v>
      </c>
      <c r="H1040" s="14">
        <v>46599</v>
      </c>
    </row>
    <row r="1041" spans="1:8" ht="14.25" x14ac:dyDescent="0.15">
      <c r="A1041" s="1">
        <v>1040</v>
      </c>
      <c r="B1041" s="12" t="s">
        <v>37</v>
      </c>
      <c r="C1041" s="13" t="s">
        <v>699</v>
      </c>
      <c r="D1041" s="13" t="s">
        <v>5327</v>
      </c>
      <c r="E1041" s="13" t="s">
        <v>2072</v>
      </c>
      <c r="F1041" s="13" t="s">
        <v>3419</v>
      </c>
      <c r="G1041" s="13" t="s">
        <v>4378</v>
      </c>
      <c r="H1041" s="14">
        <v>46691</v>
      </c>
    </row>
    <row r="1042" spans="1:8" ht="14.25" x14ac:dyDescent="0.15">
      <c r="A1042" s="1">
        <v>1041</v>
      </c>
      <c r="B1042" s="12" t="s">
        <v>37</v>
      </c>
      <c r="C1042" s="2" t="s">
        <v>1140</v>
      </c>
      <c r="D1042" s="2" t="s">
        <v>5327</v>
      </c>
      <c r="E1042" s="2" t="s">
        <v>2499</v>
      </c>
      <c r="F1042" s="2" t="s">
        <v>3881</v>
      </c>
      <c r="G1042" s="13" t="s">
        <v>4309</v>
      </c>
      <c r="H1042" s="14">
        <v>47269</v>
      </c>
    </row>
    <row r="1043" spans="1:8" ht="14.25" x14ac:dyDescent="0.15">
      <c r="A1043" s="1">
        <v>1042</v>
      </c>
      <c r="B1043" s="12" t="s">
        <v>37</v>
      </c>
      <c r="C1043" s="13" t="s">
        <v>6310</v>
      </c>
      <c r="D1043" s="13" t="s">
        <v>5412</v>
      </c>
      <c r="E1043" s="13" t="s">
        <v>4959</v>
      </c>
      <c r="F1043" s="13" t="s">
        <v>3896</v>
      </c>
      <c r="G1043" s="13" t="s">
        <v>4333</v>
      </c>
      <c r="H1043" s="14">
        <v>47391</v>
      </c>
    </row>
    <row r="1044" spans="1:8" ht="14.25" x14ac:dyDescent="0.15">
      <c r="A1044" s="1">
        <v>1043</v>
      </c>
      <c r="B1044" s="12" t="s">
        <v>37</v>
      </c>
      <c r="C1044" s="3" t="s">
        <v>5479</v>
      </c>
      <c r="D1044" s="3" t="s">
        <v>5327</v>
      </c>
      <c r="E1044" s="3" t="s">
        <v>5556</v>
      </c>
      <c r="F1044" s="2" t="s">
        <v>5557</v>
      </c>
      <c r="G1044" s="13" t="s">
        <v>6099</v>
      </c>
      <c r="H1044" s="14">
        <v>47573</v>
      </c>
    </row>
    <row r="1045" spans="1:8" ht="27" x14ac:dyDescent="0.15">
      <c r="A1045" s="1">
        <v>1044</v>
      </c>
      <c r="B1045" s="12" t="s">
        <v>37</v>
      </c>
      <c r="C1045" s="4" t="s">
        <v>5485</v>
      </c>
      <c r="D1045" s="4" t="s">
        <v>5327</v>
      </c>
      <c r="E1045" s="4" t="s">
        <v>5568</v>
      </c>
      <c r="F1045" s="4" t="s">
        <v>5569</v>
      </c>
      <c r="G1045" s="13" t="s">
        <v>6105</v>
      </c>
      <c r="H1045" s="14">
        <v>47573</v>
      </c>
    </row>
    <row r="1046" spans="1:8" ht="14.25" x14ac:dyDescent="0.15">
      <c r="A1046" s="1">
        <v>1045</v>
      </c>
      <c r="B1046" s="12" t="s">
        <v>37</v>
      </c>
      <c r="C1046" s="3" t="s">
        <v>1192</v>
      </c>
      <c r="D1046" s="3" t="s">
        <v>5327</v>
      </c>
      <c r="E1046" s="3" t="s">
        <v>2549</v>
      </c>
      <c r="F1046" s="2" t="s">
        <v>3944</v>
      </c>
      <c r="G1046" s="13" t="s">
        <v>4340</v>
      </c>
      <c r="H1046" s="14">
        <v>47787</v>
      </c>
    </row>
    <row r="1047" spans="1:8" ht="14.25" x14ac:dyDescent="0.15">
      <c r="A1047" s="1">
        <v>1046</v>
      </c>
      <c r="B1047" s="12" t="s">
        <v>37</v>
      </c>
      <c r="C1047" s="3" t="s">
        <v>1243</v>
      </c>
      <c r="D1047" s="3" t="s">
        <v>5327</v>
      </c>
      <c r="E1047" s="3" t="s">
        <v>6326</v>
      </c>
      <c r="F1047" s="2" t="s">
        <v>4002</v>
      </c>
      <c r="G1047" s="13" t="s">
        <v>4309</v>
      </c>
      <c r="H1047" s="14">
        <v>48152</v>
      </c>
    </row>
    <row r="1048" spans="1:8" ht="14.25" x14ac:dyDescent="0.15">
      <c r="A1048" s="1">
        <v>1047</v>
      </c>
      <c r="B1048" s="12" t="s">
        <v>37</v>
      </c>
      <c r="C1048" s="13" t="s">
        <v>1247</v>
      </c>
      <c r="D1048" s="13" t="s">
        <v>5855</v>
      </c>
      <c r="E1048" s="13" t="s">
        <v>2603</v>
      </c>
      <c r="F1048" s="13" t="s">
        <v>4008</v>
      </c>
      <c r="G1048" s="13" t="s">
        <v>4317</v>
      </c>
      <c r="H1048" s="14">
        <v>48213</v>
      </c>
    </row>
    <row r="1049" spans="1:8" ht="14.25" x14ac:dyDescent="0.15">
      <c r="A1049" s="1">
        <v>1048</v>
      </c>
      <c r="B1049" s="12" t="s">
        <v>37</v>
      </c>
      <c r="C1049" s="3" t="s">
        <v>6764</v>
      </c>
      <c r="D1049" s="3" t="s">
        <v>5412</v>
      </c>
      <c r="E1049" s="3" t="s">
        <v>6765</v>
      </c>
      <c r="F1049" s="2" t="s">
        <v>6766</v>
      </c>
      <c r="G1049" s="13" t="s">
        <v>4309</v>
      </c>
      <c r="H1049" s="14">
        <v>48273</v>
      </c>
    </row>
    <row r="1050" spans="1:8" ht="14.25" x14ac:dyDescent="0.15">
      <c r="A1050" s="1">
        <v>1049</v>
      </c>
      <c r="B1050" s="12" t="s">
        <v>37</v>
      </c>
      <c r="C1050" s="3" t="s">
        <v>1272</v>
      </c>
      <c r="D1050" s="3" t="s">
        <v>5327</v>
      </c>
      <c r="E1050" s="3" t="s">
        <v>2617</v>
      </c>
      <c r="F1050" s="2" t="s">
        <v>4040</v>
      </c>
      <c r="G1050" s="13" t="s">
        <v>4311</v>
      </c>
      <c r="H1050" s="14">
        <v>48426</v>
      </c>
    </row>
    <row r="1051" spans="1:8" ht="40.5" x14ac:dyDescent="0.15">
      <c r="A1051" s="1">
        <v>1050</v>
      </c>
      <c r="B1051" s="12" t="s">
        <v>37</v>
      </c>
      <c r="C1051" s="13" t="s">
        <v>1298</v>
      </c>
      <c r="D1051" s="13" t="s">
        <v>5428</v>
      </c>
      <c r="E1051" s="13" t="s">
        <v>6778</v>
      </c>
      <c r="F1051" s="13" t="s">
        <v>4166</v>
      </c>
      <c r="G1051" s="13" t="s">
        <v>6741</v>
      </c>
      <c r="H1051" s="14">
        <v>48518</v>
      </c>
    </row>
    <row r="1052" spans="1:8" ht="14.25" x14ac:dyDescent="0.15">
      <c r="A1052" s="1">
        <v>1051</v>
      </c>
      <c r="B1052" s="12" t="s">
        <v>37</v>
      </c>
      <c r="C1052" s="3" t="s">
        <v>1393</v>
      </c>
      <c r="D1052" s="3" t="s">
        <v>5855</v>
      </c>
      <c r="E1052" s="3" t="s">
        <v>2718</v>
      </c>
      <c r="F1052" s="2" t="s">
        <v>4169</v>
      </c>
      <c r="G1052" s="13" t="s">
        <v>6186</v>
      </c>
      <c r="H1052" s="14">
        <v>46721</v>
      </c>
    </row>
    <row r="1053" spans="1:8" ht="27" x14ac:dyDescent="0.15">
      <c r="A1053" s="1">
        <v>1052</v>
      </c>
      <c r="B1053" s="12" t="s">
        <v>37</v>
      </c>
      <c r="C1053" s="3" t="s">
        <v>1399</v>
      </c>
      <c r="D1053" s="3" t="s">
        <v>5887</v>
      </c>
      <c r="E1053" s="3" t="s">
        <v>2723</v>
      </c>
      <c r="F1053" s="2" t="s">
        <v>4175</v>
      </c>
      <c r="G1053" s="13" t="s">
        <v>6187</v>
      </c>
      <c r="H1053" s="14">
        <v>46721</v>
      </c>
    </row>
    <row r="1054" spans="1:8" ht="14.25" x14ac:dyDescent="0.15">
      <c r="A1054" s="1">
        <v>1053</v>
      </c>
      <c r="B1054" s="12" t="s">
        <v>37</v>
      </c>
      <c r="C1054" s="3" t="s">
        <v>1406</v>
      </c>
      <c r="D1054" s="3" t="s">
        <v>5428</v>
      </c>
      <c r="E1054" s="3" t="s">
        <v>2727</v>
      </c>
      <c r="F1054" s="2" t="s">
        <v>4181</v>
      </c>
      <c r="G1054" s="13" t="s">
        <v>6143</v>
      </c>
      <c r="H1054" s="14">
        <v>46752</v>
      </c>
    </row>
    <row r="1055" spans="1:8" ht="14.25" x14ac:dyDescent="0.15">
      <c r="A1055" s="1">
        <v>1054</v>
      </c>
      <c r="B1055" s="12" t="s">
        <v>37</v>
      </c>
      <c r="C1055" s="3" t="s">
        <v>1434</v>
      </c>
      <c r="D1055" s="3" t="s">
        <v>5412</v>
      </c>
      <c r="E1055" s="3" t="s">
        <v>2751</v>
      </c>
      <c r="F1055" s="2" t="s">
        <v>4211</v>
      </c>
      <c r="G1055" s="13" t="s">
        <v>4457</v>
      </c>
      <c r="H1055" s="14">
        <v>46904</v>
      </c>
    </row>
    <row r="1056" spans="1:8" ht="14.25" x14ac:dyDescent="0.15">
      <c r="A1056" s="1">
        <v>1055</v>
      </c>
      <c r="B1056" s="12" t="s">
        <v>37</v>
      </c>
      <c r="C1056" s="3" t="s">
        <v>1437</v>
      </c>
      <c r="D1056" s="3" t="s">
        <v>5412</v>
      </c>
      <c r="E1056" s="3" t="s">
        <v>2754</v>
      </c>
      <c r="F1056" s="2" t="s">
        <v>4214</v>
      </c>
      <c r="G1056" s="13" t="s">
        <v>4432</v>
      </c>
      <c r="H1056" s="14">
        <v>46904</v>
      </c>
    </row>
    <row r="1057" spans="1:8" ht="14.25" x14ac:dyDescent="0.15">
      <c r="A1057" s="1">
        <v>1056</v>
      </c>
      <c r="B1057" s="12" t="s">
        <v>37</v>
      </c>
      <c r="C1057" s="3" t="s">
        <v>1474</v>
      </c>
      <c r="D1057" s="3" t="s">
        <v>5412</v>
      </c>
      <c r="E1057" s="3" t="s">
        <v>2791</v>
      </c>
      <c r="F1057" s="2" t="s">
        <v>4252</v>
      </c>
      <c r="G1057" s="13" t="s">
        <v>4332</v>
      </c>
      <c r="H1057" s="14">
        <v>47026</v>
      </c>
    </row>
    <row r="1058" spans="1:8" ht="14.25" x14ac:dyDescent="0.15">
      <c r="A1058" s="1">
        <v>1057</v>
      </c>
      <c r="B1058" s="12" t="s">
        <v>37</v>
      </c>
      <c r="C1058" s="3" t="s">
        <v>6784</v>
      </c>
      <c r="D1058" s="3" t="s">
        <v>5428</v>
      </c>
      <c r="E1058" s="3" t="s">
        <v>5079</v>
      </c>
      <c r="F1058" s="2" t="s">
        <v>5117</v>
      </c>
      <c r="G1058" s="13" t="s">
        <v>4517</v>
      </c>
      <c r="H1058" s="14">
        <v>47208</v>
      </c>
    </row>
    <row r="1059" spans="1:8" ht="14.25" x14ac:dyDescent="0.15">
      <c r="A1059" s="1">
        <v>1058</v>
      </c>
      <c r="B1059" s="12" t="s">
        <v>37</v>
      </c>
      <c r="C1059" s="3" t="s">
        <v>1515</v>
      </c>
      <c r="D1059" s="3" t="s">
        <v>5327</v>
      </c>
      <c r="E1059" s="3" t="s">
        <v>2617</v>
      </c>
      <c r="F1059" s="2" t="s">
        <v>4296</v>
      </c>
      <c r="G1059" s="13" t="s">
        <v>4412</v>
      </c>
      <c r="H1059" s="14">
        <v>47208</v>
      </c>
    </row>
    <row r="1060" spans="1:8" ht="14.25" x14ac:dyDescent="0.15">
      <c r="A1060" s="1">
        <v>1059</v>
      </c>
      <c r="B1060" s="12" t="s">
        <v>37</v>
      </c>
      <c r="C1060" s="13" t="s">
        <v>1507</v>
      </c>
      <c r="D1060" s="13" t="s">
        <v>5412</v>
      </c>
      <c r="E1060" s="13" t="s">
        <v>2824</v>
      </c>
      <c r="F1060" s="13" t="s">
        <v>4288</v>
      </c>
      <c r="G1060" s="13" t="s">
        <v>6219</v>
      </c>
      <c r="H1060" s="14">
        <v>47238</v>
      </c>
    </row>
    <row r="1061" spans="1:8" ht="14.25" x14ac:dyDescent="0.15">
      <c r="A1061" s="1">
        <v>1060</v>
      </c>
      <c r="B1061" s="12" t="s">
        <v>37</v>
      </c>
      <c r="C1061" s="3" t="s">
        <v>1516</v>
      </c>
      <c r="D1061" s="3" t="s">
        <v>5422</v>
      </c>
      <c r="E1061" s="3" t="s">
        <v>2832</v>
      </c>
      <c r="F1061" s="2" t="s">
        <v>4297</v>
      </c>
      <c r="G1061" s="13" t="s">
        <v>6221</v>
      </c>
      <c r="H1061" s="14">
        <v>47208</v>
      </c>
    </row>
    <row r="1062" spans="1:8" ht="14.25" x14ac:dyDescent="0.15">
      <c r="A1062" s="1">
        <v>1061</v>
      </c>
      <c r="B1062" s="12" t="s">
        <v>37</v>
      </c>
      <c r="C1062" s="3" t="s">
        <v>4944</v>
      </c>
      <c r="D1062" s="3" t="s">
        <v>5422</v>
      </c>
      <c r="E1062" s="3" t="s">
        <v>4962</v>
      </c>
      <c r="F1062" s="2" t="s">
        <v>4977</v>
      </c>
      <c r="G1062" s="13" t="s">
        <v>6226</v>
      </c>
      <c r="H1062" s="14">
        <v>47269</v>
      </c>
    </row>
    <row r="1063" spans="1:8" ht="14.25" x14ac:dyDescent="0.15">
      <c r="A1063" s="1">
        <v>1062</v>
      </c>
      <c r="B1063" s="12" t="s">
        <v>37</v>
      </c>
      <c r="C1063" s="3" t="s">
        <v>5050</v>
      </c>
      <c r="D1063" s="3" t="s">
        <v>5412</v>
      </c>
      <c r="E1063" s="3" t="s">
        <v>5087</v>
      </c>
      <c r="F1063" s="2" t="s">
        <v>5125</v>
      </c>
      <c r="G1063" s="13" t="s">
        <v>6234</v>
      </c>
      <c r="H1063" s="14">
        <v>47361</v>
      </c>
    </row>
    <row r="1064" spans="1:8" ht="14.25" x14ac:dyDescent="0.15">
      <c r="A1064" s="1">
        <v>1063</v>
      </c>
      <c r="B1064" s="12" t="s">
        <v>37</v>
      </c>
      <c r="C1064" s="3" t="s">
        <v>5492</v>
      </c>
      <c r="D1064" s="3" t="s">
        <v>5676</v>
      </c>
      <c r="E1064" s="3" t="s">
        <v>2050</v>
      </c>
      <c r="F1064" s="2" t="s">
        <v>3408</v>
      </c>
      <c r="G1064" s="13" t="s">
        <v>4318</v>
      </c>
      <c r="H1064" s="14">
        <v>47514</v>
      </c>
    </row>
    <row r="1065" spans="1:8" ht="14.25" x14ac:dyDescent="0.15">
      <c r="A1065" s="1">
        <v>1064</v>
      </c>
      <c r="B1065" s="12" t="s">
        <v>37</v>
      </c>
      <c r="C1065" s="13" t="s">
        <v>6040</v>
      </c>
      <c r="D1065" s="13" t="s">
        <v>5806</v>
      </c>
      <c r="E1065" s="13" t="s">
        <v>6041</v>
      </c>
      <c r="F1065" s="13" t="s">
        <v>3417</v>
      </c>
      <c r="G1065" s="13" t="s">
        <v>6278</v>
      </c>
      <c r="H1065" s="14">
        <v>47756</v>
      </c>
    </row>
    <row r="1066" spans="1:8" ht="14.25" x14ac:dyDescent="0.15">
      <c r="A1066" s="1">
        <v>1065</v>
      </c>
      <c r="B1066" s="12" t="s">
        <v>37</v>
      </c>
      <c r="C1066" s="3" t="s">
        <v>6048</v>
      </c>
      <c r="D1066" s="3" t="s">
        <v>5327</v>
      </c>
      <c r="E1066" s="3" t="s">
        <v>6049</v>
      </c>
      <c r="F1066" s="2" t="s">
        <v>6050</v>
      </c>
      <c r="G1066" s="13" t="s">
        <v>6076</v>
      </c>
      <c r="H1066" s="14">
        <v>47787</v>
      </c>
    </row>
    <row r="1067" spans="1:8" ht="14.25" x14ac:dyDescent="0.15">
      <c r="A1067" s="1">
        <v>1066</v>
      </c>
      <c r="B1067" s="12" t="s">
        <v>37</v>
      </c>
      <c r="C1067" s="13" t="s">
        <v>6384</v>
      </c>
      <c r="D1067" s="13" t="s">
        <v>5327</v>
      </c>
      <c r="E1067" s="13" t="s">
        <v>6385</v>
      </c>
      <c r="F1067" s="13" t="s">
        <v>6386</v>
      </c>
      <c r="G1067" s="13" t="s">
        <v>4436</v>
      </c>
      <c r="H1067" s="14">
        <v>47938</v>
      </c>
    </row>
    <row r="1068" spans="1:8" ht="14.25" x14ac:dyDescent="0.15">
      <c r="A1068" s="1">
        <v>1067</v>
      </c>
      <c r="B1068" s="12" t="s">
        <v>37</v>
      </c>
      <c r="C1068" s="13" t="s">
        <v>6412</v>
      </c>
      <c r="D1068" s="13" t="s">
        <v>5412</v>
      </c>
      <c r="E1068" s="13" t="s">
        <v>6413</v>
      </c>
      <c r="F1068" s="13" t="s">
        <v>6414</v>
      </c>
      <c r="G1068" s="13" t="s">
        <v>4406</v>
      </c>
      <c r="H1068" s="14">
        <v>48029</v>
      </c>
    </row>
    <row r="1069" spans="1:8" ht="14.25" x14ac:dyDescent="0.15">
      <c r="A1069" s="1">
        <v>1068</v>
      </c>
      <c r="B1069" s="12" t="s">
        <v>37</v>
      </c>
      <c r="C1069" s="3" t="s">
        <v>6510</v>
      </c>
      <c r="D1069" s="3" t="s">
        <v>5327</v>
      </c>
      <c r="E1069" s="3" t="s">
        <v>6511</v>
      </c>
      <c r="F1069" s="2" t="s">
        <v>6512</v>
      </c>
      <c r="G1069" s="13" t="s">
        <v>4336</v>
      </c>
      <c r="H1069" s="14">
        <v>48060</v>
      </c>
    </row>
    <row r="1070" spans="1:8" ht="14.25" x14ac:dyDescent="0.15">
      <c r="A1070" s="1">
        <v>1069</v>
      </c>
      <c r="B1070" s="12" t="s">
        <v>37</v>
      </c>
      <c r="C1070" s="3" t="s">
        <v>6556</v>
      </c>
      <c r="D1070" s="3" t="s">
        <v>5412</v>
      </c>
      <c r="E1070" s="3" t="s">
        <v>6557</v>
      </c>
      <c r="F1070" s="2" t="s">
        <v>6571</v>
      </c>
      <c r="G1070" s="13" t="s">
        <v>4405</v>
      </c>
      <c r="H1070" s="14">
        <v>48121</v>
      </c>
    </row>
    <row r="1071" spans="1:8" ht="14.25" x14ac:dyDescent="0.15">
      <c r="A1071" s="1">
        <v>1070</v>
      </c>
      <c r="B1071" s="12" t="s">
        <v>37</v>
      </c>
      <c r="C1071" s="3" t="s">
        <v>6559</v>
      </c>
      <c r="D1071" s="3" t="s">
        <v>5412</v>
      </c>
      <c r="E1071" s="3" t="s">
        <v>6560</v>
      </c>
      <c r="F1071" s="2" t="s">
        <v>6572</v>
      </c>
      <c r="G1071" s="13" t="s">
        <v>4454</v>
      </c>
      <c r="H1071" s="14">
        <v>48091</v>
      </c>
    </row>
    <row r="1072" spans="1:8" ht="14.25" x14ac:dyDescent="0.15">
      <c r="A1072" s="1">
        <v>1071</v>
      </c>
      <c r="B1072" s="12" t="s">
        <v>37</v>
      </c>
      <c r="C1072" s="3" t="s">
        <v>6713</v>
      </c>
      <c r="D1072" s="3" t="s">
        <v>5676</v>
      </c>
      <c r="E1072" s="3" t="s">
        <v>6714</v>
      </c>
      <c r="F1072" s="2" t="s">
        <v>6715</v>
      </c>
      <c r="G1072" s="13" t="s">
        <v>6134</v>
      </c>
      <c r="H1072" s="14">
        <v>48121</v>
      </c>
    </row>
    <row r="1073" spans="1:8" ht="27" x14ac:dyDescent="0.15">
      <c r="A1073" s="1">
        <v>1072</v>
      </c>
      <c r="B1073" s="12" t="s">
        <v>38</v>
      </c>
      <c r="C1073" s="3" t="s">
        <v>700</v>
      </c>
      <c r="D1073" s="3" t="s">
        <v>5335</v>
      </c>
      <c r="E1073" s="3" t="s">
        <v>2073</v>
      </c>
      <c r="F1073" s="2" t="s">
        <v>3420</v>
      </c>
      <c r="G1073" s="13" t="s">
        <v>4759</v>
      </c>
      <c r="H1073" s="14">
        <v>46387</v>
      </c>
    </row>
    <row r="1074" spans="1:8" ht="40.5" x14ac:dyDescent="0.15">
      <c r="A1074" s="1">
        <v>1073</v>
      </c>
      <c r="B1074" s="12" t="s">
        <v>38</v>
      </c>
      <c r="C1074" s="13" t="s">
        <v>701</v>
      </c>
      <c r="D1074" s="13" t="s">
        <v>5330</v>
      </c>
      <c r="E1074" s="13" t="s">
        <v>2074</v>
      </c>
      <c r="F1074" s="13" t="s">
        <v>3421</v>
      </c>
      <c r="G1074" s="13" t="s">
        <v>4760</v>
      </c>
      <c r="H1074" s="14">
        <v>47269</v>
      </c>
    </row>
    <row r="1075" spans="1:8" ht="108" x14ac:dyDescent="0.15">
      <c r="A1075" s="1">
        <v>1074</v>
      </c>
      <c r="B1075" s="12" t="s">
        <v>38</v>
      </c>
      <c r="C1075" s="13" t="s">
        <v>702</v>
      </c>
      <c r="D1075" s="13" t="s">
        <v>5856</v>
      </c>
      <c r="E1075" s="13" t="s">
        <v>2075</v>
      </c>
      <c r="F1075" s="13" t="s">
        <v>3422</v>
      </c>
      <c r="G1075" s="13" t="s">
        <v>4761</v>
      </c>
      <c r="H1075" s="14">
        <v>46387</v>
      </c>
    </row>
    <row r="1076" spans="1:8" ht="27" x14ac:dyDescent="0.15">
      <c r="A1076" s="1">
        <v>1075</v>
      </c>
      <c r="B1076" s="12" t="s">
        <v>38</v>
      </c>
      <c r="C1076" s="3" t="s">
        <v>703</v>
      </c>
      <c r="D1076" s="3" t="s">
        <v>5331</v>
      </c>
      <c r="E1076" s="3" t="s">
        <v>88</v>
      </c>
      <c r="F1076" s="2" t="s">
        <v>3423</v>
      </c>
      <c r="G1076" s="13" t="s">
        <v>4762</v>
      </c>
      <c r="H1076" s="14">
        <v>46387</v>
      </c>
    </row>
    <row r="1077" spans="1:8" ht="54" x14ac:dyDescent="0.15">
      <c r="A1077" s="1">
        <v>1076</v>
      </c>
      <c r="B1077" s="12" t="s">
        <v>38</v>
      </c>
      <c r="C1077" s="3" t="s">
        <v>6757</v>
      </c>
      <c r="D1077" s="3" t="s">
        <v>5332</v>
      </c>
      <c r="E1077" s="3" t="s">
        <v>2076</v>
      </c>
      <c r="F1077" s="2" t="s">
        <v>3424</v>
      </c>
      <c r="G1077" s="13" t="s">
        <v>4763</v>
      </c>
      <c r="H1077" s="14">
        <v>46387</v>
      </c>
    </row>
    <row r="1078" spans="1:8" ht="14.25" x14ac:dyDescent="0.15">
      <c r="A1078" s="1">
        <v>1077</v>
      </c>
      <c r="B1078" s="12" t="s">
        <v>38</v>
      </c>
      <c r="C1078" s="3" t="s">
        <v>704</v>
      </c>
      <c r="D1078" s="3" t="s">
        <v>5332</v>
      </c>
      <c r="E1078" s="3" t="s">
        <v>2077</v>
      </c>
      <c r="F1078" s="2" t="s">
        <v>3425</v>
      </c>
      <c r="G1078" s="13" t="s">
        <v>4764</v>
      </c>
      <c r="H1078" s="14">
        <v>46387</v>
      </c>
    </row>
    <row r="1079" spans="1:8" ht="14.25" x14ac:dyDescent="0.15">
      <c r="A1079" s="1">
        <v>1078</v>
      </c>
      <c r="B1079" s="12" t="s">
        <v>38</v>
      </c>
      <c r="C1079" s="3" t="s">
        <v>705</v>
      </c>
      <c r="D1079" s="3" t="s">
        <v>5395</v>
      </c>
      <c r="E1079" s="3" t="s">
        <v>2078</v>
      </c>
      <c r="F1079" s="2" t="s">
        <v>3426</v>
      </c>
      <c r="G1079" s="13" t="s">
        <v>4765</v>
      </c>
      <c r="H1079" s="14">
        <v>46387</v>
      </c>
    </row>
    <row r="1080" spans="1:8" ht="14.25" x14ac:dyDescent="0.15">
      <c r="A1080" s="1">
        <v>1079</v>
      </c>
      <c r="B1080" s="12" t="s">
        <v>38</v>
      </c>
      <c r="C1080" s="13" t="s">
        <v>706</v>
      </c>
      <c r="D1080" s="13" t="s">
        <v>5332</v>
      </c>
      <c r="E1080" s="13" t="s">
        <v>2079</v>
      </c>
      <c r="F1080" s="13" t="s">
        <v>3427</v>
      </c>
      <c r="G1080" s="13" t="s">
        <v>4513</v>
      </c>
      <c r="H1080" s="14">
        <v>46387</v>
      </c>
    </row>
    <row r="1081" spans="1:8" ht="14.25" x14ac:dyDescent="0.15">
      <c r="A1081" s="1">
        <v>1080</v>
      </c>
      <c r="B1081" s="12" t="s">
        <v>38</v>
      </c>
      <c r="C1081" s="3" t="s">
        <v>707</v>
      </c>
      <c r="D1081" s="3" t="s">
        <v>5732</v>
      </c>
      <c r="E1081" s="3" t="s">
        <v>2080</v>
      </c>
      <c r="F1081" s="2" t="s">
        <v>3428</v>
      </c>
      <c r="G1081" s="13" t="s">
        <v>4309</v>
      </c>
      <c r="H1081" s="14">
        <v>46387</v>
      </c>
    </row>
    <row r="1082" spans="1:8" ht="14.25" x14ac:dyDescent="0.15">
      <c r="A1082" s="1">
        <v>1081</v>
      </c>
      <c r="B1082" s="12" t="s">
        <v>38</v>
      </c>
      <c r="C1082" s="13" t="s">
        <v>708</v>
      </c>
      <c r="D1082" s="13" t="s">
        <v>5395</v>
      </c>
      <c r="E1082" s="13" t="s">
        <v>2081</v>
      </c>
      <c r="F1082" s="13" t="s">
        <v>3429</v>
      </c>
      <c r="G1082" s="13" t="s">
        <v>4766</v>
      </c>
      <c r="H1082" s="14">
        <v>46387</v>
      </c>
    </row>
    <row r="1083" spans="1:8" ht="14.25" x14ac:dyDescent="0.15">
      <c r="A1083" s="1">
        <v>1082</v>
      </c>
      <c r="B1083" s="12" t="s">
        <v>38</v>
      </c>
      <c r="C1083" s="13" t="s">
        <v>709</v>
      </c>
      <c r="D1083" s="13" t="s">
        <v>5723</v>
      </c>
      <c r="E1083" s="13" t="s">
        <v>2082</v>
      </c>
      <c r="F1083" s="13" t="s">
        <v>3430</v>
      </c>
      <c r="G1083" s="13" t="s">
        <v>4395</v>
      </c>
      <c r="H1083" s="14">
        <v>46387</v>
      </c>
    </row>
    <row r="1084" spans="1:8" ht="14.25" x14ac:dyDescent="0.15">
      <c r="A1084" s="1">
        <v>1083</v>
      </c>
      <c r="B1084" s="12" t="s">
        <v>38</v>
      </c>
      <c r="C1084" s="5" t="s">
        <v>710</v>
      </c>
      <c r="D1084" s="5" t="s">
        <v>5732</v>
      </c>
      <c r="E1084" s="5" t="s">
        <v>2083</v>
      </c>
      <c r="F1084" s="4" t="s">
        <v>3431</v>
      </c>
      <c r="G1084" s="13" t="s">
        <v>4454</v>
      </c>
      <c r="H1084" s="14">
        <v>46387</v>
      </c>
    </row>
    <row r="1085" spans="1:8" ht="14.25" x14ac:dyDescent="0.15">
      <c r="A1085" s="1">
        <v>1084</v>
      </c>
      <c r="B1085" s="12" t="s">
        <v>38</v>
      </c>
      <c r="C1085" s="3" t="s">
        <v>711</v>
      </c>
      <c r="D1085" s="3" t="s">
        <v>5788</v>
      </c>
      <c r="E1085" s="3" t="s">
        <v>2084</v>
      </c>
      <c r="F1085" s="2" t="s">
        <v>3432</v>
      </c>
      <c r="G1085" s="13" t="s">
        <v>4310</v>
      </c>
      <c r="H1085" s="14">
        <v>46387</v>
      </c>
    </row>
    <row r="1086" spans="1:8" ht="14.25" x14ac:dyDescent="0.15">
      <c r="A1086" s="1">
        <v>1085</v>
      </c>
      <c r="B1086" s="12" t="s">
        <v>38</v>
      </c>
      <c r="C1086" s="5" t="s">
        <v>712</v>
      </c>
      <c r="D1086" s="5" t="s">
        <v>5732</v>
      </c>
      <c r="E1086" s="5" t="s">
        <v>2085</v>
      </c>
      <c r="F1086" s="4" t="s">
        <v>3433</v>
      </c>
      <c r="G1086" s="13" t="s">
        <v>4318</v>
      </c>
      <c r="H1086" s="14">
        <v>46387</v>
      </c>
    </row>
    <row r="1087" spans="1:8" ht="14.25" x14ac:dyDescent="0.15">
      <c r="A1087" s="1">
        <v>1086</v>
      </c>
      <c r="B1087" s="12" t="s">
        <v>38</v>
      </c>
      <c r="C1087" s="2" t="s">
        <v>713</v>
      </c>
      <c r="D1087" s="2" t="s">
        <v>5335</v>
      </c>
      <c r="E1087" s="2" t="s">
        <v>2086</v>
      </c>
      <c r="F1087" s="2" t="s">
        <v>3434</v>
      </c>
      <c r="G1087" s="13" t="s">
        <v>4767</v>
      </c>
      <c r="H1087" s="14">
        <v>46387</v>
      </c>
    </row>
    <row r="1088" spans="1:8" ht="14.25" x14ac:dyDescent="0.15">
      <c r="A1088" s="1">
        <v>1087</v>
      </c>
      <c r="B1088" s="12" t="s">
        <v>38</v>
      </c>
      <c r="C1088" s="3" t="s">
        <v>714</v>
      </c>
      <c r="D1088" s="3" t="s">
        <v>5673</v>
      </c>
      <c r="E1088" s="3" t="s">
        <v>2087</v>
      </c>
      <c r="F1088" s="2" t="s">
        <v>3435</v>
      </c>
      <c r="G1088" s="13" t="s">
        <v>4493</v>
      </c>
      <c r="H1088" s="14">
        <v>46387</v>
      </c>
    </row>
    <row r="1089" spans="1:8" ht="14.25" x14ac:dyDescent="0.15">
      <c r="A1089" s="1">
        <v>1088</v>
      </c>
      <c r="B1089" s="12" t="s">
        <v>38</v>
      </c>
      <c r="C1089" s="3" t="s">
        <v>715</v>
      </c>
      <c r="D1089" s="3" t="s">
        <v>5330</v>
      </c>
      <c r="E1089" s="3" t="s">
        <v>2088</v>
      </c>
      <c r="F1089" s="2" t="s">
        <v>3436</v>
      </c>
      <c r="G1089" s="13" t="s">
        <v>4309</v>
      </c>
      <c r="H1089" s="14">
        <v>46387</v>
      </c>
    </row>
    <row r="1090" spans="1:8" ht="14.25" x14ac:dyDescent="0.15">
      <c r="A1090" s="1">
        <v>1089</v>
      </c>
      <c r="B1090" s="12" t="s">
        <v>38</v>
      </c>
      <c r="C1090" s="3" t="s">
        <v>716</v>
      </c>
      <c r="D1090" s="3" t="s">
        <v>5723</v>
      </c>
      <c r="E1090" s="3" t="s">
        <v>2089</v>
      </c>
      <c r="F1090" s="2" t="s">
        <v>3437</v>
      </c>
      <c r="G1090" s="13" t="s">
        <v>4327</v>
      </c>
      <c r="H1090" s="14">
        <v>46387</v>
      </c>
    </row>
    <row r="1091" spans="1:8" ht="14.25" x14ac:dyDescent="0.15">
      <c r="A1091" s="1">
        <v>1090</v>
      </c>
      <c r="B1091" s="12" t="s">
        <v>38</v>
      </c>
      <c r="C1091" s="3" t="s">
        <v>717</v>
      </c>
      <c r="D1091" s="3" t="s">
        <v>5673</v>
      </c>
      <c r="E1091" s="3" t="s">
        <v>2090</v>
      </c>
      <c r="F1091" s="2" t="s">
        <v>3438</v>
      </c>
      <c r="G1091" s="13" t="s">
        <v>4330</v>
      </c>
      <c r="H1091" s="14">
        <v>46387</v>
      </c>
    </row>
    <row r="1092" spans="1:8" ht="27" x14ac:dyDescent="0.15">
      <c r="A1092" s="1">
        <v>1091</v>
      </c>
      <c r="B1092" s="12" t="s">
        <v>38</v>
      </c>
      <c r="C1092" s="2" t="s">
        <v>5032</v>
      </c>
      <c r="D1092" s="2" t="s">
        <v>5330</v>
      </c>
      <c r="E1092" s="2" t="s">
        <v>5025</v>
      </c>
      <c r="F1092" s="2" t="s">
        <v>5106</v>
      </c>
      <c r="G1092" s="13" t="s">
        <v>5144</v>
      </c>
      <c r="H1092" s="14">
        <v>46387</v>
      </c>
    </row>
    <row r="1093" spans="1:8" ht="14.25" x14ac:dyDescent="0.15">
      <c r="A1093" s="1">
        <v>1092</v>
      </c>
      <c r="B1093" s="12" t="s">
        <v>38</v>
      </c>
      <c r="C1093" s="13" t="s">
        <v>718</v>
      </c>
      <c r="D1093" s="13" t="s">
        <v>5732</v>
      </c>
      <c r="E1093" s="13" t="s">
        <v>2091</v>
      </c>
      <c r="F1093" s="13" t="s">
        <v>3439</v>
      </c>
      <c r="G1093" s="13" t="s">
        <v>4340</v>
      </c>
      <c r="H1093" s="14">
        <v>46387</v>
      </c>
    </row>
    <row r="1094" spans="1:8" ht="14.25" x14ac:dyDescent="0.15">
      <c r="A1094" s="1">
        <v>1093</v>
      </c>
      <c r="B1094" s="12" t="s">
        <v>38</v>
      </c>
      <c r="C1094" s="13" t="s">
        <v>719</v>
      </c>
      <c r="D1094" s="13" t="s">
        <v>5787</v>
      </c>
      <c r="E1094" s="13" t="s">
        <v>2092</v>
      </c>
      <c r="F1094" s="13" t="s">
        <v>3440</v>
      </c>
      <c r="G1094" s="13" t="s">
        <v>4354</v>
      </c>
      <c r="H1094" s="14">
        <v>46387</v>
      </c>
    </row>
    <row r="1095" spans="1:8" ht="14.25" x14ac:dyDescent="0.15">
      <c r="A1095" s="1">
        <v>1094</v>
      </c>
      <c r="B1095" s="12" t="s">
        <v>38</v>
      </c>
      <c r="C1095" s="3" t="s">
        <v>720</v>
      </c>
      <c r="D1095" s="3" t="s">
        <v>5651</v>
      </c>
      <c r="E1095" s="2" t="s">
        <v>2093</v>
      </c>
      <c r="F1095" s="16" t="s">
        <v>3441</v>
      </c>
      <c r="G1095" s="13" t="s">
        <v>4319</v>
      </c>
      <c r="H1095" s="14">
        <v>46387</v>
      </c>
    </row>
    <row r="1096" spans="1:8" ht="14.25" x14ac:dyDescent="0.15">
      <c r="A1096" s="1">
        <v>1095</v>
      </c>
      <c r="B1096" s="12" t="s">
        <v>38</v>
      </c>
      <c r="C1096" s="5" t="s">
        <v>721</v>
      </c>
      <c r="D1096" s="5" t="s">
        <v>5651</v>
      </c>
      <c r="E1096" s="5" t="s">
        <v>2094</v>
      </c>
      <c r="F1096" s="4" t="s">
        <v>3442</v>
      </c>
      <c r="G1096" s="13" t="s">
        <v>4768</v>
      </c>
      <c r="H1096" s="14">
        <v>46387</v>
      </c>
    </row>
    <row r="1097" spans="1:8" ht="14.25" x14ac:dyDescent="0.15">
      <c r="A1097" s="1">
        <v>1096</v>
      </c>
      <c r="B1097" s="12" t="s">
        <v>38</v>
      </c>
      <c r="C1097" s="13" t="s">
        <v>722</v>
      </c>
      <c r="D1097" s="13" t="s">
        <v>5651</v>
      </c>
      <c r="E1097" s="13" t="s">
        <v>2095</v>
      </c>
      <c r="F1097" s="13" t="s">
        <v>3443</v>
      </c>
      <c r="G1097" s="13" t="s">
        <v>4327</v>
      </c>
      <c r="H1097" s="14">
        <v>46387</v>
      </c>
    </row>
    <row r="1098" spans="1:8" ht="14.25" x14ac:dyDescent="0.15">
      <c r="A1098" s="1">
        <v>1097</v>
      </c>
      <c r="B1098" s="12" t="s">
        <v>38</v>
      </c>
      <c r="C1098" s="5" t="s">
        <v>723</v>
      </c>
      <c r="D1098" s="5" t="s">
        <v>5651</v>
      </c>
      <c r="E1098" s="5" t="s">
        <v>2096</v>
      </c>
      <c r="F1098" s="4" t="s">
        <v>3444</v>
      </c>
      <c r="G1098" s="13" t="s">
        <v>4311</v>
      </c>
      <c r="H1098" s="14">
        <v>46387</v>
      </c>
    </row>
    <row r="1099" spans="1:8" ht="14.25" x14ac:dyDescent="0.15">
      <c r="A1099" s="1">
        <v>1098</v>
      </c>
      <c r="B1099" s="12" t="s">
        <v>38</v>
      </c>
      <c r="C1099" s="3" t="s">
        <v>724</v>
      </c>
      <c r="D1099" s="3" t="s">
        <v>5334</v>
      </c>
      <c r="E1099" s="2" t="s">
        <v>89</v>
      </c>
      <c r="F1099" s="16" t="s">
        <v>3445</v>
      </c>
      <c r="G1099" s="13" t="s">
        <v>4331</v>
      </c>
      <c r="H1099" s="14">
        <v>46387</v>
      </c>
    </row>
    <row r="1100" spans="1:8" ht="14.25" x14ac:dyDescent="0.15">
      <c r="A1100" s="1">
        <v>1099</v>
      </c>
      <c r="B1100" s="12" t="s">
        <v>38</v>
      </c>
      <c r="C1100" s="3" t="s">
        <v>725</v>
      </c>
      <c r="D1100" s="3" t="s">
        <v>5331</v>
      </c>
      <c r="E1100" s="3" t="s">
        <v>2097</v>
      </c>
      <c r="F1100" s="2" t="s">
        <v>3446</v>
      </c>
      <c r="G1100" s="13" t="s">
        <v>4769</v>
      </c>
      <c r="H1100" s="14">
        <v>46387</v>
      </c>
    </row>
    <row r="1101" spans="1:8" ht="14.25" x14ac:dyDescent="0.15">
      <c r="A1101" s="1">
        <v>1100</v>
      </c>
      <c r="B1101" s="12" t="s">
        <v>38</v>
      </c>
      <c r="C1101" s="3" t="s">
        <v>726</v>
      </c>
      <c r="D1101" s="3" t="s">
        <v>5673</v>
      </c>
      <c r="E1101" s="3" t="s">
        <v>2098</v>
      </c>
      <c r="F1101" s="2" t="s">
        <v>3447</v>
      </c>
      <c r="G1101" s="13" t="s">
        <v>4770</v>
      </c>
      <c r="H1101" s="14">
        <v>46387</v>
      </c>
    </row>
    <row r="1102" spans="1:8" ht="14.25" x14ac:dyDescent="0.15">
      <c r="A1102" s="1">
        <v>1101</v>
      </c>
      <c r="B1102" s="12" t="s">
        <v>38</v>
      </c>
      <c r="C1102" s="13" t="s">
        <v>727</v>
      </c>
      <c r="D1102" s="13" t="s">
        <v>5651</v>
      </c>
      <c r="E1102" s="13" t="s">
        <v>2099</v>
      </c>
      <c r="F1102" s="13" t="s">
        <v>3448</v>
      </c>
      <c r="G1102" s="13" t="s">
        <v>4327</v>
      </c>
      <c r="H1102" s="14">
        <v>46387</v>
      </c>
    </row>
    <row r="1103" spans="1:8" ht="14.25" x14ac:dyDescent="0.15">
      <c r="A1103" s="1">
        <v>1102</v>
      </c>
      <c r="B1103" s="12" t="s">
        <v>38</v>
      </c>
      <c r="C1103" s="3" t="s">
        <v>728</v>
      </c>
      <c r="D1103" s="3" t="s">
        <v>5331</v>
      </c>
      <c r="E1103" s="3" t="s">
        <v>70</v>
      </c>
      <c r="F1103" s="2" t="s">
        <v>3449</v>
      </c>
      <c r="G1103" s="13" t="s">
        <v>4309</v>
      </c>
      <c r="H1103" s="14">
        <v>46387</v>
      </c>
    </row>
    <row r="1104" spans="1:8" ht="14.25" x14ac:dyDescent="0.15">
      <c r="A1104" s="1">
        <v>1103</v>
      </c>
      <c r="B1104" s="12" t="s">
        <v>38</v>
      </c>
      <c r="C1104" s="3" t="s">
        <v>729</v>
      </c>
      <c r="D1104" s="3" t="s">
        <v>5732</v>
      </c>
      <c r="E1104" s="3" t="s">
        <v>2100</v>
      </c>
      <c r="F1104" s="2" t="s">
        <v>3450</v>
      </c>
      <c r="G1104" s="13" t="s">
        <v>4313</v>
      </c>
      <c r="H1104" s="14">
        <v>46387</v>
      </c>
    </row>
    <row r="1105" spans="1:8" ht="14.25" x14ac:dyDescent="0.15">
      <c r="A1105" s="1">
        <v>1104</v>
      </c>
      <c r="B1105" s="12" t="s">
        <v>38</v>
      </c>
      <c r="C1105" s="3" t="s">
        <v>730</v>
      </c>
      <c r="D1105" s="3" t="s">
        <v>5651</v>
      </c>
      <c r="E1105" s="3" t="s">
        <v>2101</v>
      </c>
      <c r="F1105" s="2" t="s">
        <v>3451</v>
      </c>
      <c r="G1105" s="13" t="s">
        <v>4316</v>
      </c>
      <c r="H1105" s="14">
        <v>46387</v>
      </c>
    </row>
    <row r="1106" spans="1:8" ht="14.25" x14ac:dyDescent="0.15">
      <c r="A1106" s="1">
        <v>1105</v>
      </c>
      <c r="B1106" s="12" t="s">
        <v>38</v>
      </c>
      <c r="C1106" s="3" t="s">
        <v>731</v>
      </c>
      <c r="D1106" s="3" t="s">
        <v>5673</v>
      </c>
      <c r="E1106" s="3" t="s">
        <v>2102</v>
      </c>
      <c r="F1106" s="2" t="s">
        <v>3452</v>
      </c>
      <c r="G1106" s="13" t="s">
        <v>4309</v>
      </c>
      <c r="H1106" s="14">
        <v>46387</v>
      </c>
    </row>
    <row r="1107" spans="1:8" ht="14.25" x14ac:dyDescent="0.15">
      <c r="A1107" s="1">
        <v>1106</v>
      </c>
      <c r="B1107" s="12" t="s">
        <v>38</v>
      </c>
      <c r="C1107" s="13" t="s">
        <v>732</v>
      </c>
      <c r="D1107" s="13" t="s">
        <v>5331</v>
      </c>
      <c r="E1107" s="13" t="s">
        <v>66</v>
      </c>
      <c r="F1107" s="13" t="s">
        <v>3453</v>
      </c>
      <c r="G1107" s="13" t="s">
        <v>4340</v>
      </c>
      <c r="H1107" s="14">
        <v>46387</v>
      </c>
    </row>
    <row r="1108" spans="1:8" ht="14.25" x14ac:dyDescent="0.15">
      <c r="A1108" s="1">
        <v>1107</v>
      </c>
      <c r="B1108" s="12" t="s">
        <v>38</v>
      </c>
      <c r="C1108" s="4" t="s">
        <v>733</v>
      </c>
      <c r="D1108" s="4" t="s">
        <v>5732</v>
      </c>
      <c r="E1108" s="4" t="s">
        <v>2103</v>
      </c>
      <c r="F1108" s="4" t="s">
        <v>3454</v>
      </c>
      <c r="G1108" s="13" t="s">
        <v>4771</v>
      </c>
      <c r="H1108" s="14">
        <v>46387</v>
      </c>
    </row>
    <row r="1109" spans="1:8" ht="14.25" x14ac:dyDescent="0.15">
      <c r="A1109" s="1">
        <v>1108</v>
      </c>
      <c r="B1109" s="12" t="s">
        <v>38</v>
      </c>
      <c r="C1109" s="3" t="s">
        <v>734</v>
      </c>
      <c r="D1109" s="3" t="s">
        <v>5395</v>
      </c>
      <c r="E1109" s="3" t="s">
        <v>2104</v>
      </c>
      <c r="F1109" s="2" t="s">
        <v>3455</v>
      </c>
      <c r="G1109" s="13" t="s">
        <v>4520</v>
      </c>
      <c r="H1109" s="14">
        <v>46387</v>
      </c>
    </row>
    <row r="1110" spans="1:8" ht="14.25" x14ac:dyDescent="0.15">
      <c r="A1110" s="1">
        <v>1109</v>
      </c>
      <c r="B1110" s="12" t="s">
        <v>38</v>
      </c>
      <c r="C1110" s="3" t="s">
        <v>735</v>
      </c>
      <c r="D1110" s="3" t="s">
        <v>5395</v>
      </c>
      <c r="E1110" s="3" t="s">
        <v>2105</v>
      </c>
      <c r="F1110" s="2" t="s">
        <v>3456</v>
      </c>
      <c r="G1110" s="13" t="s">
        <v>4772</v>
      </c>
      <c r="H1110" s="14">
        <v>46387</v>
      </c>
    </row>
    <row r="1111" spans="1:8" ht="14.25" x14ac:dyDescent="0.15">
      <c r="A1111" s="1">
        <v>1110</v>
      </c>
      <c r="B1111" s="12" t="s">
        <v>38</v>
      </c>
      <c r="C1111" s="7" t="s">
        <v>736</v>
      </c>
      <c r="D1111" s="7" t="s">
        <v>5723</v>
      </c>
      <c r="E1111" s="7" t="s">
        <v>2106</v>
      </c>
      <c r="F1111" s="6" t="s">
        <v>3457</v>
      </c>
      <c r="G1111" s="13" t="s">
        <v>4773</v>
      </c>
      <c r="H1111" s="14">
        <v>46387</v>
      </c>
    </row>
    <row r="1112" spans="1:8" ht="14.25" x14ac:dyDescent="0.15">
      <c r="A1112" s="1">
        <v>1111</v>
      </c>
      <c r="B1112" s="12" t="s">
        <v>38</v>
      </c>
      <c r="C1112" s="13" t="s">
        <v>737</v>
      </c>
      <c r="D1112" s="13" t="s">
        <v>5330</v>
      </c>
      <c r="E1112" s="13" t="s">
        <v>2107</v>
      </c>
      <c r="F1112" s="13" t="s">
        <v>3458</v>
      </c>
      <c r="G1112" s="13" t="s">
        <v>4316</v>
      </c>
      <c r="H1112" s="14">
        <v>46387</v>
      </c>
    </row>
    <row r="1113" spans="1:8" ht="14.25" x14ac:dyDescent="0.15">
      <c r="A1113" s="1">
        <v>1112</v>
      </c>
      <c r="B1113" s="12" t="s">
        <v>38</v>
      </c>
      <c r="C1113" s="13" t="s">
        <v>738</v>
      </c>
      <c r="D1113" s="13" t="s">
        <v>5651</v>
      </c>
      <c r="E1113" s="13" t="s">
        <v>2108</v>
      </c>
      <c r="F1113" s="13" t="s">
        <v>3459</v>
      </c>
      <c r="G1113" s="13" t="s">
        <v>4774</v>
      </c>
      <c r="H1113" s="14">
        <v>46387</v>
      </c>
    </row>
    <row r="1114" spans="1:8" ht="14.25" x14ac:dyDescent="0.15">
      <c r="A1114" s="1">
        <v>1113</v>
      </c>
      <c r="B1114" s="12" t="s">
        <v>38</v>
      </c>
      <c r="C1114" s="3" t="s">
        <v>739</v>
      </c>
      <c r="D1114" s="3" t="s">
        <v>5723</v>
      </c>
      <c r="E1114" s="3" t="s">
        <v>2109</v>
      </c>
      <c r="F1114" s="2" t="s">
        <v>3460</v>
      </c>
      <c r="G1114" s="13" t="s">
        <v>4389</v>
      </c>
      <c r="H1114" s="14">
        <v>46934</v>
      </c>
    </row>
    <row r="1115" spans="1:8" ht="54" x14ac:dyDescent="0.15">
      <c r="A1115" s="1">
        <v>1114</v>
      </c>
      <c r="B1115" s="12" t="s">
        <v>38</v>
      </c>
      <c r="C1115" s="3" t="s">
        <v>740</v>
      </c>
      <c r="D1115" s="3" t="s">
        <v>5857</v>
      </c>
      <c r="E1115" s="3" t="s">
        <v>2110</v>
      </c>
      <c r="F1115" s="2" t="s">
        <v>3461</v>
      </c>
      <c r="G1115" s="13" t="s">
        <v>4775</v>
      </c>
      <c r="H1115" s="14">
        <v>46387</v>
      </c>
    </row>
    <row r="1116" spans="1:8" ht="14.25" x14ac:dyDescent="0.15">
      <c r="A1116" s="1">
        <v>1115</v>
      </c>
      <c r="B1116" s="12" t="s">
        <v>38</v>
      </c>
      <c r="C1116" s="3" t="s">
        <v>741</v>
      </c>
      <c r="D1116" s="3" t="s">
        <v>5651</v>
      </c>
      <c r="E1116" s="3" t="s">
        <v>2111</v>
      </c>
      <c r="F1116" s="2" t="s">
        <v>3462</v>
      </c>
      <c r="G1116" s="13" t="s">
        <v>4320</v>
      </c>
      <c r="H1116" s="14">
        <v>46752</v>
      </c>
    </row>
    <row r="1117" spans="1:8" ht="27" x14ac:dyDescent="0.15">
      <c r="A1117" s="1">
        <v>1116</v>
      </c>
      <c r="B1117" s="12" t="s">
        <v>38</v>
      </c>
      <c r="C1117" s="3" t="s">
        <v>742</v>
      </c>
      <c r="D1117" s="3" t="s">
        <v>5651</v>
      </c>
      <c r="E1117" s="3" t="s">
        <v>2112</v>
      </c>
      <c r="F1117" s="2" t="s">
        <v>3463</v>
      </c>
      <c r="G1117" s="13" t="s">
        <v>4776</v>
      </c>
      <c r="H1117" s="14">
        <v>46538</v>
      </c>
    </row>
    <row r="1118" spans="1:8" ht="14.25" x14ac:dyDescent="0.15">
      <c r="A1118" s="1">
        <v>1117</v>
      </c>
      <c r="B1118" s="12" t="s">
        <v>38</v>
      </c>
      <c r="C1118" s="4" t="s">
        <v>743</v>
      </c>
      <c r="D1118" s="4" t="s">
        <v>5651</v>
      </c>
      <c r="E1118" s="4" t="s">
        <v>2113</v>
      </c>
      <c r="F1118" s="4" t="s">
        <v>3464</v>
      </c>
      <c r="G1118" s="13" t="s">
        <v>4777</v>
      </c>
      <c r="H1118" s="14">
        <v>46387</v>
      </c>
    </row>
    <row r="1119" spans="1:8" ht="14.25" x14ac:dyDescent="0.15">
      <c r="A1119" s="1">
        <v>1118</v>
      </c>
      <c r="B1119" s="12" t="s">
        <v>38</v>
      </c>
      <c r="C1119" s="2" t="s">
        <v>744</v>
      </c>
      <c r="D1119" s="2" t="s">
        <v>5673</v>
      </c>
      <c r="E1119" s="2" t="s">
        <v>2114</v>
      </c>
      <c r="F1119" s="2" t="s">
        <v>3465</v>
      </c>
      <c r="G1119" s="13" t="s">
        <v>4336</v>
      </c>
      <c r="H1119" s="14">
        <v>46387</v>
      </c>
    </row>
    <row r="1120" spans="1:8" ht="14.25" x14ac:dyDescent="0.15">
      <c r="A1120" s="1">
        <v>1119</v>
      </c>
      <c r="B1120" s="12" t="s">
        <v>38</v>
      </c>
      <c r="C1120" s="5" t="s">
        <v>745</v>
      </c>
      <c r="D1120" s="5" t="s">
        <v>5395</v>
      </c>
      <c r="E1120" s="5" t="s">
        <v>2115</v>
      </c>
      <c r="F1120" s="4" t="s">
        <v>3466</v>
      </c>
      <c r="G1120" s="13" t="s">
        <v>4371</v>
      </c>
      <c r="H1120" s="14">
        <v>47026</v>
      </c>
    </row>
    <row r="1121" spans="1:8" ht="14.25" x14ac:dyDescent="0.15">
      <c r="A1121" s="1">
        <v>1120</v>
      </c>
      <c r="B1121" s="12" t="s">
        <v>38</v>
      </c>
      <c r="C1121" s="13" t="s">
        <v>5033</v>
      </c>
      <c r="D1121" s="13" t="s">
        <v>5331</v>
      </c>
      <c r="E1121" s="13" t="s">
        <v>5070</v>
      </c>
      <c r="F1121" s="13" t="s">
        <v>5107</v>
      </c>
      <c r="G1121" s="13" t="s">
        <v>4309</v>
      </c>
      <c r="H1121" s="14">
        <v>46783</v>
      </c>
    </row>
    <row r="1122" spans="1:8" ht="14.25" x14ac:dyDescent="0.15">
      <c r="A1122" s="1">
        <v>1121</v>
      </c>
      <c r="B1122" s="12" t="s">
        <v>38</v>
      </c>
      <c r="C1122" s="3" t="s">
        <v>5034</v>
      </c>
      <c r="D1122" s="3" t="s">
        <v>5330</v>
      </c>
      <c r="E1122" s="3" t="s">
        <v>5025</v>
      </c>
      <c r="F1122" s="2" t="s">
        <v>5108</v>
      </c>
      <c r="G1122" s="13" t="s">
        <v>4324</v>
      </c>
      <c r="H1122" s="14">
        <v>46538</v>
      </c>
    </row>
    <row r="1123" spans="1:8" ht="14.25" x14ac:dyDescent="0.15">
      <c r="A1123" s="1">
        <v>1122</v>
      </c>
      <c r="B1123" s="12" t="s">
        <v>38</v>
      </c>
      <c r="C1123" s="3" t="s">
        <v>1120</v>
      </c>
      <c r="D1123" s="3" t="s">
        <v>5332</v>
      </c>
      <c r="E1123" s="3" t="s">
        <v>2476</v>
      </c>
      <c r="F1123" s="2" t="s">
        <v>3855</v>
      </c>
      <c r="G1123" s="13" t="s">
        <v>4928</v>
      </c>
      <c r="H1123" s="14">
        <v>47118</v>
      </c>
    </row>
    <row r="1124" spans="1:8" ht="14.25" x14ac:dyDescent="0.15">
      <c r="A1124" s="1">
        <v>1123</v>
      </c>
      <c r="B1124" s="12" t="s">
        <v>38</v>
      </c>
      <c r="C1124" s="3" t="s">
        <v>1147</v>
      </c>
      <c r="D1124" s="3" t="s">
        <v>5641</v>
      </c>
      <c r="E1124" s="3" t="s">
        <v>2507</v>
      </c>
      <c r="F1124" s="8" t="s">
        <v>3889</v>
      </c>
      <c r="G1124" s="13" t="s">
        <v>4433</v>
      </c>
      <c r="H1124" s="14">
        <v>47361</v>
      </c>
    </row>
    <row r="1125" spans="1:8" ht="27" x14ac:dyDescent="0.15">
      <c r="A1125" s="1">
        <v>1124</v>
      </c>
      <c r="B1125" s="12" t="s">
        <v>38</v>
      </c>
      <c r="C1125" s="3" t="s">
        <v>4997</v>
      </c>
      <c r="D1125" s="3" t="s">
        <v>5335</v>
      </c>
      <c r="E1125" s="3" t="s">
        <v>2524</v>
      </c>
      <c r="F1125" s="2" t="s">
        <v>3909</v>
      </c>
      <c r="G1125" s="13" t="s">
        <v>6092</v>
      </c>
      <c r="H1125" s="14">
        <v>47452</v>
      </c>
    </row>
    <row r="1126" spans="1:8" ht="14.25" x14ac:dyDescent="0.15">
      <c r="A1126" s="1">
        <v>1125</v>
      </c>
      <c r="B1126" s="12" t="s">
        <v>38</v>
      </c>
      <c r="C1126" s="13" t="s">
        <v>5486</v>
      </c>
      <c r="D1126" s="13" t="s">
        <v>5330</v>
      </c>
      <c r="E1126" s="13" t="s">
        <v>2541</v>
      </c>
      <c r="F1126" s="13" t="s">
        <v>3933</v>
      </c>
      <c r="G1126" s="13" t="s">
        <v>6111</v>
      </c>
      <c r="H1126" s="14">
        <v>47756</v>
      </c>
    </row>
    <row r="1127" spans="1:8" ht="14.25" x14ac:dyDescent="0.15">
      <c r="A1127" s="1">
        <v>1126</v>
      </c>
      <c r="B1127" s="12" t="s">
        <v>38</v>
      </c>
      <c r="C1127" s="13" t="s">
        <v>1184</v>
      </c>
      <c r="D1127" s="13" t="s">
        <v>5330</v>
      </c>
      <c r="E1127" s="13" t="s">
        <v>5954</v>
      </c>
      <c r="F1127" s="13" t="s">
        <v>3934</v>
      </c>
      <c r="G1127" s="13" t="s">
        <v>4350</v>
      </c>
      <c r="H1127" s="14">
        <v>47756</v>
      </c>
    </row>
    <row r="1128" spans="1:8" ht="27" x14ac:dyDescent="0.15">
      <c r="A1128" s="1">
        <v>1127</v>
      </c>
      <c r="B1128" s="12" t="s">
        <v>38</v>
      </c>
      <c r="C1128" s="3" t="s">
        <v>1210</v>
      </c>
      <c r="D1128" s="3" t="s">
        <v>5331</v>
      </c>
      <c r="E1128" s="3" t="s">
        <v>2567</v>
      </c>
      <c r="F1128" s="2" t="s">
        <v>3966</v>
      </c>
      <c r="G1128" s="13" t="s">
        <v>6480</v>
      </c>
      <c r="H1128" s="14">
        <v>47968</v>
      </c>
    </row>
    <row r="1129" spans="1:8" ht="14.25" x14ac:dyDescent="0.15">
      <c r="A1129" s="1">
        <v>1128</v>
      </c>
      <c r="B1129" s="12" t="s">
        <v>38</v>
      </c>
      <c r="C1129" s="3" t="s">
        <v>1225</v>
      </c>
      <c r="D1129" s="3" t="s">
        <v>5331</v>
      </c>
      <c r="E1129" s="3" t="s">
        <v>2584</v>
      </c>
      <c r="F1129" s="2" t="s">
        <v>3983</v>
      </c>
      <c r="G1129" s="13" t="s">
        <v>4327</v>
      </c>
      <c r="H1129" s="14">
        <v>48029</v>
      </c>
    </row>
    <row r="1130" spans="1:8" ht="14.25" x14ac:dyDescent="0.15">
      <c r="A1130" s="1">
        <v>1129</v>
      </c>
      <c r="B1130" s="12" t="s">
        <v>38</v>
      </c>
      <c r="C1130" s="2" t="s">
        <v>1241</v>
      </c>
      <c r="D1130" s="2" t="s">
        <v>5332</v>
      </c>
      <c r="E1130" s="2" t="s">
        <v>2597</v>
      </c>
      <c r="F1130" s="2" t="s">
        <v>4000</v>
      </c>
      <c r="G1130" s="13" t="s">
        <v>6138</v>
      </c>
      <c r="H1130" s="14">
        <v>48152</v>
      </c>
    </row>
    <row r="1131" spans="1:8" ht="14.25" x14ac:dyDescent="0.15">
      <c r="A1131" s="1">
        <v>1130</v>
      </c>
      <c r="B1131" s="12" t="s">
        <v>38</v>
      </c>
      <c r="C1131" s="4" t="s">
        <v>1249</v>
      </c>
      <c r="D1131" s="4" t="s">
        <v>5429</v>
      </c>
      <c r="E1131" s="4" t="s">
        <v>6506</v>
      </c>
      <c r="F1131" s="4" t="s">
        <v>4011</v>
      </c>
      <c r="G1131" s="13" t="s">
        <v>4931</v>
      </c>
      <c r="H1131" s="14">
        <v>48213</v>
      </c>
    </row>
    <row r="1132" spans="1:8" ht="14.25" x14ac:dyDescent="0.15">
      <c r="A1132" s="1">
        <v>1131</v>
      </c>
      <c r="B1132" s="12" t="s">
        <v>38</v>
      </c>
      <c r="C1132" s="13" t="s">
        <v>1260</v>
      </c>
      <c r="D1132" s="13" t="s">
        <v>5651</v>
      </c>
      <c r="E1132" s="13" t="s">
        <v>6641</v>
      </c>
      <c r="F1132" s="13" t="s">
        <v>4028</v>
      </c>
      <c r="G1132" s="13" t="s">
        <v>1</v>
      </c>
      <c r="H1132" s="14">
        <v>48334</v>
      </c>
    </row>
    <row r="1133" spans="1:8" ht="14.25" x14ac:dyDescent="0.15">
      <c r="A1133" s="1">
        <v>1132</v>
      </c>
      <c r="B1133" s="12" t="s">
        <v>38</v>
      </c>
      <c r="C1133" s="3" t="s">
        <v>1263</v>
      </c>
      <c r="D1133" s="3" t="s">
        <v>5732</v>
      </c>
      <c r="E1133" s="3" t="s">
        <v>6643</v>
      </c>
      <c r="F1133" s="2" t="s">
        <v>4030</v>
      </c>
      <c r="G1133" s="13" t="s">
        <v>4408</v>
      </c>
      <c r="H1133" s="14">
        <v>48365</v>
      </c>
    </row>
    <row r="1134" spans="1:8" ht="14.25" x14ac:dyDescent="0.15">
      <c r="A1134" s="1">
        <v>1133</v>
      </c>
      <c r="B1134" s="12" t="s">
        <v>38</v>
      </c>
      <c r="C1134" s="3" t="s">
        <v>1276</v>
      </c>
      <c r="D1134" s="3" t="s">
        <v>5788</v>
      </c>
      <c r="E1134" s="3" t="s">
        <v>2618</v>
      </c>
      <c r="F1134" s="2" t="s">
        <v>4044</v>
      </c>
      <c r="G1134" s="13" t="s">
        <v>6150</v>
      </c>
      <c r="H1134" s="14">
        <v>46234</v>
      </c>
    </row>
    <row r="1135" spans="1:8" ht="27" x14ac:dyDescent="0.15">
      <c r="A1135" s="1">
        <v>1134</v>
      </c>
      <c r="B1135" s="12" t="s">
        <v>38</v>
      </c>
      <c r="C1135" s="5" t="s">
        <v>1277</v>
      </c>
      <c r="D1135" s="5" t="s">
        <v>5333</v>
      </c>
      <c r="E1135" s="5" t="s">
        <v>101</v>
      </c>
      <c r="F1135" s="4" t="s">
        <v>4045</v>
      </c>
      <c r="G1135" s="13" t="s">
        <v>6151</v>
      </c>
      <c r="H1135" s="14">
        <v>46234</v>
      </c>
    </row>
    <row r="1136" spans="1:8" ht="14.25" x14ac:dyDescent="0.15">
      <c r="A1136" s="1">
        <v>1135</v>
      </c>
      <c r="B1136" s="12" t="s">
        <v>38</v>
      </c>
      <c r="C1136" s="3" t="s">
        <v>1312</v>
      </c>
      <c r="D1136" s="3" t="s">
        <v>5332</v>
      </c>
      <c r="E1136" s="3" t="s">
        <v>2646</v>
      </c>
      <c r="F1136" s="2" t="s">
        <v>4085</v>
      </c>
      <c r="G1136" s="13" t="s">
        <v>1</v>
      </c>
      <c r="H1136" s="14">
        <v>47299</v>
      </c>
    </row>
    <row r="1137" spans="1:8" ht="14.25" x14ac:dyDescent="0.15">
      <c r="A1137" s="1">
        <v>1136</v>
      </c>
      <c r="B1137" s="12" t="s">
        <v>38</v>
      </c>
      <c r="C1137" s="2" t="s">
        <v>1345</v>
      </c>
      <c r="D1137" s="2" t="s">
        <v>5883</v>
      </c>
      <c r="E1137" s="2" t="s">
        <v>2679</v>
      </c>
      <c r="F1137" s="2" t="s">
        <v>4121</v>
      </c>
      <c r="G1137" s="13" t="s">
        <v>4340</v>
      </c>
      <c r="H1137" s="14">
        <v>46568</v>
      </c>
    </row>
    <row r="1138" spans="1:8" ht="14.25" x14ac:dyDescent="0.15">
      <c r="A1138" s="1">
        <v>1137</v>
      </c>
      <c r="B1138" s="12" t="s">
        <v>38</v>
      </c>
      <c r="C1138" s="3" t="s">
        <v>1377</v>
      </c>
      <c r="D1138" s="3" t="s">
        <v>5651</v>
      </c>
      <c r="E1138" s="3" t="s">
        <v>64</v>
      </c>
      <c r="F1138" s="2" t="s">
        <v>4153</v>
      </c>
      <c r="G1138" s="13" t="s">
        <v>4325</v>
      </c>
      <c r="H1138" s="14">
        <v>46691</v>
      </c>
    </row>
    <row r="1139" spans="1:8" ht="14.25" x14ac:dyDescent="0.15">
      <c r="A1139" s="1">
        <v>1138</v>
      </c>
      <c r="B1139" s="12" t="s">
        <v>38</v>
      </c>
      <c r="C1139" s="3" t="s">
        <v>1386</v>
      </c>
      <c r="D1139" s="3" t="s">
        <v>5732</v>
      </c>
      <c r="E1139" s="3" t="s">
        <v>2713</v>
      </c>
      <c r="F1139" s="2" t="s">
        <v>4162</v>
      </c>
      <c r="G1139" s="13" t="s">
        <v>6183</v>
      </c>
      <c r="H1139" s="14">
        <v>46691</v>
      </c>
    </row>
    <row r="1140" spans="1:8" ht="14.25" x14ac:dyDescent="0.15">
      <c r="A1140" s="1">
        <v>1139</v>
      </c>
      <c r="B1140" s="12" t="s">
        <v>38</v>
      </c>
      <c r="C1140" s="5" t="s">
        <v>1405</v>
      </c>
      <c r="D1140" s="5" t="s">
        <v>5787</v>
      </c>
      <c r="E1140" s="5" t="s">
        <v>2726</v>
      </c>
      <c r="F1140" s="4" t="s">
        <v>4180</v>
      </c>
      <c r="G1140" s="13" t="s">
        <v>2</v>
      </c>
      <c r="H1140" s="14">
        <v>46752</v>
      </c>
    </row>
    <row r="1141" spans="1:8" ht="14.25" x14ac:dyDescent="0.15">
      <c r="A1141" s="1">
        <v>1140</v>
      </c>
      <c r="B1141" s="12" t="s">
        <v>38</v>
      </c>
      <c r="C1141" s="3" t="s">
        <v>1442</v>
      </c>
      <c r="D1141" s="3" t="s">
        <v>5334</v>
      </c>
      <c r="E1141" s="3" t="s">
        <v>89</v>
      </c>
      <c r="F1141" s="2" t="s">
        <v>3445</v>
      </c>
      <c r="G1141" s="13" t="s">
        <v>6199</v>
      </c>
      <c r="H1141" s="14">
        <v>46904</v>
      </c>
    </row>
    <row r="1142" spans="1:8" ht="14.25" x14ac:dyDescent="0.15">
      <c r="A1142" s="1">
        <v>1141</v>
      </c>
      <c r="B1142" s="12" t="s">
        <v>38</v>
      </c>
      <c r="C1142" s="3" t="s">
        <v>1453</v>
      </c>
      <c r="D1142" s="3" t="s">
        <v>5331</v>
      </c>
      <c r="E1142" s="3" t="s">
        <v>122</v>
      </c>
      <c r="F1142" s="2" t="s">
        <v>4231</v>
      </c>
      <c r="G1142" s="13" t="s">
        <v>4696</v>
      </c>
      <c r="H1142" s="14">
        <v>46965</v>
      </c>
    </row>
    <row r="1143" spans="1:8" ht="14.25" x14ac:dyDescent="0.15">
      <c r="A1143" s="1">
        <v>1142</v>
      </c>
      <c r="B1143" s="12" t="s">
        <v>38</v>
      </c>
      <c r="C1143" s="5" t="s">
        <v>1503</v>
      </c>
      <c r="D1143" s="5" t="s">
        <v>5415</v>
      </c>
      <c r="E1143" s="5" t="s">
        <v>2821</v>
      </c>
      <c r="F1143" s="4" t="s">
        <v>4284</v>
      </c>
      <c r="G1143" s="13" t="s">
        <v>4343</v>
      </c>
      <c r="H1143" s="14">
        <v>47208</v>
      </c>
    </row>
    <row r="1144" spans="1:8" ht="14.25" x14ac:dyDescent="0.15">
      <c r="A1144" s="1">
        <v>1143</v>
      </c>
      <c r="B1144" s="12" t="s">
        <v>38</v>
      </c>
      <c r="C1144" s="2" t="s">
        <v>1509</v>
      </c>
      <c r="D1144" s="2" t="s">
        <v>5723</v>
      </c>
      <c r="E1144" s="2" t="s">
        <v>2826</v>
      </c>
      <c r="F1144" s="2" t="s">
        <v>4290</v>
      </c>
      <c r="G1144" s="13" t="s">
        <v>2</v>
      </c>
      <c r="H1144" s="14">
        <v>47238</v>
      </c>
    </row>
    <row r="1145" spans="1:8" ht="14.25" x14ac:dyDescent="0.15">
      <c r="A1145" s="1">
        <v>1144</v>
      </c>
      <c r="B1145" s="12" t="s">
        <v>38</v>
      </c>
      <c r="C1145" s="3" t="s">
        <v>5171</v>
      </c>
      <c r="D1145" s="3" t="s">
        <v>5330</v>
      </c>
      <c r="E1145" s="3" t="s">
        <v>5193</v>
      </c>
      <c r="F1145" s="2" t="s">
        <v>5217</v>
      </c>
      <c r="G1145" s="13" t="s">
        <v>4473</v>
      </c>
      <c r="H1145" s="14">
        <v>47483</v>
      </c>
    </row>
    <row r="1146" spans="1:8" ht="14.25" x14ac:dyDescent="0.15">
      <c r="A1146" s="1">
        <v>1145</v>
      </c>
      <c r="B1146" s="12" t="s">
        <v>38</v>
      </c>
      <c r="C1146" s="3" t="s">
        <v>5507</v>
      </c>
      <c r="D1146" s="3" t="s">
        <v>5641</v>
      </c>
      <c r="E1146" s="3" t="s">
        <v>5602</v>
      </c>
      <c r="F1146" s="2" t="s">
        <v>5603</v>
      </c>
      <c r="G1146" s="13" t="s">
        <v>4311</v>
      </c>
      <c r="H1146" s="14">
        <v>47573</v>
      </c>
    </row>
    <row r="1147" spans="1:8" ht="67.5" x14ac:dyDescent="0.15">
      <c r="A1147" s="1">
        <v>1146</v>
      </c>
      <c r="B1147" s="12" t="s">
        <v>38</v>
      </c>
      <c r="C1147" s="13" t="s">
        <v>5985</v>
      </c>
      <c r="D1147" s="13" t="s">
        <v>5333</v>
      </c>
      <c r="E1147" s="13" t="s">
        <v>5617</v>
      </c>
      <c r="F1147" s="13" t="s">
        <v>5618</v>
      </c>
      <c r="G1147" s="13" t="s">
        <v>6258</v>
      </c>
      <c r="H1147" s="14">
        <v>47542</v>
      </c>
    </row>
    <row r="1148" spans="1:8" ht="14.25" x14ac:dyDescent="0.15">
      <c r="A1148" s="1">
        <v>1147</v>
      </c>
      <c r="B1148" s="12" t="s">
        <v>38</v>
      </c>
      <c r="C1148" s="3" t="s">
        <v>5915</v>
      </c>
      <c r="D1148" s="3" t="s">
        <v>5641</v>
      </c>
      <c r="E1148" s="3" t="s">
        <v>5960</v>
      </c>
      <c r="F1148" s="2" t="s">
        <v>5961</v>
      </c>
      <c r="G1148" s="13" t="s">
        <v>4360</v>
      </c>
      <c r="H1148" s="14">
        <v>47634</v>
      </c>
    </row>
    <row r="1149" spans="1:8" ht="14.25" x14ac:dyDescent="0.15">
      <c r="A1149" s="1">
        <v>1148</v>
      </c>
      <c r="B1149" s="12" t="s">
        <v>38</v>
      </c>
      <c r="C1149" s="13" t="s">
        <v>6055</v>
      </c>
      <c r="D1149" s="13" t="s">
        <v>5330</v>
      </c>
      <c r="E1149" s="13" t="s">
        <v>6056</v>
      </c>
      <c r="F1149" s="13" t="s">
        <v>6057</v>
      </c>
      <c r="G1149" s="13" t="s">
        <v>6280</v>
      </c>
      <c r="H1149" s="14">
        <v>47817</v>
      </c>
    </row>
    <row r="1150" spans="1:8" ht="14.25" x14ac:dyDescent="0.15">
      <c r="A1150" s="1">
        <v>1149</v>
      </c>
      <c r="B1150" s="12" t="s">
        <v>38</v>
      </c>
      <c r="C1150" s="13" t="s">
        <v>6058</v>
      </c>
      <c r="D1150" s="13" t="s">
        <v>5651</v>
      </c>
      <c r="E1150" s="13" t="s">
        <v>6059</v>
      </c>
      <c r="F1150" s="13" t="s">
        <v>6060</v>
      </c>
      <c r="G1150" s="13" t="s">
        <v>4521</v>
      </c>
      <c r="H1150" s="14">
        <v>47787</v>
      </c>
    </row>
    <row r="1151" spans="1:8" ht="14.25" x14ac:dyDescent="0.15">
      <c r="A1151" s="1">
        <v>1150</v>
      </c>
      <c r="B1151" s="12" t="s">
        <v>38</v>
      </c>
      <c r="C1151" s="3" t="s">
        <v>6061</v>
      </c>
      <c r="D1151" s="3" t="s">
        <v>5788</v>
      </c>
      <c r="E1151" s="3" t="s">
        <v>2801</v>
      </c>
      <c r="F1151" s="2" t="s">
        <v>4262</v>
      </c>
      <c r="G1151" s="13" t="s">
        <v>4426</v>
      </c>
      <c r="H1151" s="14">
        <v>47756</v>
      </c>
    </row>
    <row r="1152" spans="1:8" ht="14.25" x14ac:dyDescent="0.15">
      <c r="A1152" s="1">
        <v>1151</v>
      </c>
      <c r="B1152" s="12" t="s">
        <v>38</v>
      </c>
      <c r="C1152" s="13" t="s">
        <v>6065</v>
      </c>
      <c r="D1152" s="13" t="s">
        <v>5333</v>
      </c>
      <c r="E1152" s="13" t="s">
        <v>6066</v>
      </c>
      <c r="F1152" s="13" t="s">
        <v>6067</v>
      </c>
      <c r="G1152" s="13" t="s">
        <v>0</v>
      </c>
      <c r="H1152" s="14">
        <v>47787</v>
      </c>
    </row>
    <row r="1153" spans="1:8" ht="14.25" x14ac:dyDescent="0.15">
      <c r="A1153" s="1">
        <v>1152</v>
      </c>
      <c r="B1153" s="12" t="s">
        <v>38</v>
      </c>
      <c r="C1153" s="13" t="s">
        <v>6448</v>
      </c>
      <c r="D1153" s="13" t="s">
        <v>5673</v>
      </c>
      <c r="E1153" s="13" t="s">
        <v>6449</v>
      </c>
      <c r="F1153" s="13" t="s">
        <v>6450</v>
      </c>
      <c r="G1153" s="13" t="s">
        <v>6217</v>
      </c>
      <c r="H1153" s="14">
        <v>47999</v>
      </c>
    </row>
    <row r="1154" spans="1:8" ht="14.25" x14ac:dyDescent="0.15">
      <c r="A1154" s="1">
        <v>1153</v>
      </c>
      <c r="B1154" s="12" t="s">
        <v>38</v>
      </c>
      <c r="C1154" s="3" t="s">
        <v>6507</v>
      </c>
      <c r="D1154" s="3" t="s">
        <v>5732</v>
      </c>
      <c r="E1154" s="3" t="s">
        <v>6508</v>
      </c>
      <c r="F1154" s="2" t="s">
        <v>6509</v>
      </c>
      <c r="G1154" s="13" t="s">
        <v>4350</v>
      </c>
      <c r="H1154" s="14">
        <v>48029</v>
      </c>
    </row>
    <row r="1155" spans="1:8" ht="14.25" x14ac:dyDescent="0.15">
      <c r="A1155" s="1">
        <v>1154</v>
      </c>
      <c r="B1155" s="12" t="s">
        <v>38</v>
      </c>
      <c r="C1155" s="3" t="s">
        <v>6515</v>
      </c>
      <c r="D1155" s="3" t="s">
        <v>5641</v>
      </c>
      <c r="E1155" s="2" t="s">
        <v>6516</v>
      </c>
      <c r="F1155" s="16" t="s">
        <v>6517</v>
      </c>
      <c r="G1155" s="13" t="s">
        <v>4310</v>
      </c>
      <c r="H1155" s="14">
        <v>48029</v>
      </c>
    </row>
    <row r="1156" spans="1:8" ht="27" x14ac:dyDescent="0.15">
      <c r="A1156" s="1">
        <v>1155</v>
      </c>
      <c r="B1156" s="12" t="s">
        <v>38</v>
      </c>
      <c r="C1156" s="3" t="s">
        <v>6685</v>
      </c>
      <c r="D1156" s="3" t="s">
        <v>5651</v>
      </c>
      <c r="E1156" s="3" t="s">
        <v>6686</v>
      </c>
      <c r="F1156" s="2" t="s">
        <v>6687</v>
      </c>
      <c r="G1156" s="13" t="s">
        <v>6743</v>
      </c>
      <c r="H1156" s="14">
        <v>47756</v>
      </c>
    </row>
    <row r="1157" spans="1:8" ht="14.25" x14ac:dyDescent="0.15">
      <c r="A1157" s="1">
        <v>1156</v>
      </c>
      <c r="B1157" s="12" t="s">
        <v>38</v>
      </c>
      <c r="C1157" s="3" t="s">
        <v>6711</v>
      </c>
      <c r="D1157" s="3" t="s">
        <v>5331</v>
      </c>
      <c r="E1157" s="3" t="s">
        <v>6712</v>
      </c>
      <c r="F1157" s="2" t="s">
        <v>4016</v>
      </c>
      <c r="G1157" s="13" t="s">
        <v>6081</v>
      </c>
      <c r="H1157" s="14">
        <v>47634</v>
      </c>
    </row>
    <row r="1158" spans="1:8" ht="14.25" x14ac:dyDescent="0.15">
      <c r="A1158" s="1">
        <v>1157</v>
      </c>
      <c r="B1158" s="12" t="s">
        <v>38</v>
      </c>
      <c r="C1158" s="2" t="s">
        <v>6795</v>
      </c>
      <c r="D1158" s="2" t="s">
        <v>5732</v>
      </c>
      <c r="E1158" s="2" t="s">
        <v>6796</v>
      </c>
      <c r="F1158" s="2" t="s">
        <v>4025</v>
      </c>
      <c r="G1158" s="13" t="s">
        <v>4335</v>
      </c>
      <c r="H1158" s="14">
        <v>47238</v>
      </c>
    </row>
    <row r="1159" spans="1:8" ht="27" x14ac:dyDescent="0.15">
      <c r="A1159" s="1">
        <v>1158</v>
      </c>
      <c r="B1159" s="12" t="s">
        <v>38</v>
      </c>
      <c r="C1159" s="2" t="s">
        <v>6830</v>
      </c>
      <c r="D1159" s="2" t="s">
        <v>5673</v>
      </c>
      <c r="E1159" s="2" t="s">
        <v>6831</v>
      </c>
      <c r="F1159" s="2" t="s">
        <v>6832</v>
      </c>
      <c r="G1159" s="13" t="s">
        <v>6904</v>
      </c>
      <c r="H1159" s="14">
        <v>48334</v>
      </c>
    </row>
    <row r="1160" spans="1:8" ht="14.25" x14ac:dyDescent="0.15">
      <c r="A1160" s="1">
        <v>1159</v>
      </c>
      <c r="B1160" s="12" t="s">
        <v>39</v>
      </c>
      <c r="C1160" s="3" t="s">
        <v>746</v>
      </c>
      <c r="D1160" s="3" t="s">
        <v>5725</v>
      </c>
      <c r="E1160" s="2" t="s">
        <v>2116</v>
      </c>
      <c r="F1160" s="16" t="s">
        <v>3467</v>
      </c>
      <c r="G1160" s="13" t="s">
        <v>4310</v>
      </c>
      <c r="H1160" s="14">
        <v>46387</v>
      </c>
    </row>
    <row r="1161" spans="1:8" ht="14.25" x14ac:dyDescent="0.15">
      <c r="A1161" s="1">
        <v>1160</v>
      </c>
      <c r="B1161" s="12" t="s">
        <v>39</v>
      </c>
      <c r="C1161" s="3" t="s">
        <v>747</v>
      </c>
      <c r="D1161" s="3" t="s">
        <v>5703</v>
      </c>
      <c r="E1161" s="3" t="s">
        <v>2117</v>
      </c>
      <c r="F1161" s="2" t="s">
        <v>3468</v>
      </c>
      <c r="G1161" s="13" t="s">
        <v>4321</v>
      </c>
      <c r="H1161" s="14">
        <v>46387</v>
      </c>
    </row>
    <row r="1162" spans="1:8" ht="14.25" x14ac:dyDescent="0.15">
      <c r="A1162" s="1">
        <v>1161</v>
      </c>
      <c r="B1162" s="12" t="s">
        <v>39</v>
      </c>
      <c r="C1162" s="13" t="s">
        <v>748</v>
      </c>
      <c r="D1162" s="13" t="s">
        <v>5687</v>
      </c>
      <c r="E1162" s="13" t="s">
        <v>2118</v>
      </c>
      <c r="F1162" s="13" t="s">
        <v>3469</v>
      </c>
      <c r="G1162" s="13" t="s">
        <v>4338</v>
      </c>
      <c r="H1162" s="14">
        <v>46812</v>
      </c>
    </row>
    <row r="1163" spans="1:8" ht="14.25" x14ac:dyDescent="0.15">
      <c r="A1163" s="1">
        <v>1162</v>
      </c>
      <c r="B1163" s="12" t="s">
        <v>39</v>
      </c>
      <c r="C1163" s="3" t="s">
        <v>749</v>
      </c>
      <c r="D1163" s="3" t="s">
        <v>5403</v>
      </c>
      <c r="E1163" s="2" t="s">
        <v>2119</v>
      </c>
      <c r="F1163" s="16" t="s">
        <v>3470</v>
      </c>
      <c r="G1163" s="13" t="s">
        <v>4359</v>
      </c>
      <c r="H1163" s="14">
        <v>46387</v>
      </c>
    </row>
    <row r="1164" spans="1:8" ht="14.25" x14ac:dyDescent="0.15">
      <c r="A1164" s="1">
        <v>1163</v>
      </c>
      <c r="B1164" s="12" t="s">
        <v>39</v>
      </c>
      <c r="C1164" s="5" t="s">
        <v>750</v>
      </c>
      <c r="D1164" s="5" t="s">
        <v>5340</v>
      </c>
      <c r="E1164" s="5" t="s">
        <v>2120</v>
      </c>
      <c r="F1164" s="4" t="s">
        <v>3471</v>
      </c>
      <c r="G1164" s="13" t="s">
        <v>4778</v>
      </c>
      <c r="H1164" s="14">
        <v>46630</v>
      </c>
    </row>
    <row r="1165" spans="1:8" ht="14.25" x14ac:dyDescent="0.15">
      <c r="A1165" s="1">
        <v>1164</v>
      </c>
      <c r="B1165" s="12" t="s">
        <v>39</v>
      </c>
      <c r="C1165" s="3" t="s">
        <v>751</v>
      </c>
      <c r="D1165" s="3" t="s">
        <v>5338</v>
      </c>
      <c r="E1165" s="3" t="s">
        <v>2121</v>
      </c>
      <c r="F1165" s="2" t="s">
        <v>3472</v>
      </c>
      <c r="G1165" s="13" t="s">
        <v>4327</v>
      </c>
      <c r="H1165" s="14">
        <v>46387</v>
      </c>
    </row>
    <row r="1166" spans="1:8" ht="14.25" x14ac:dyDescent="0.15">
      <c r="A1166" s="1">
        <v>1165</v>
      </c>
      <c r="B1166" s="12" t="s">
        <v>39</v>
      </c>
      <c r="C1166" s="3" t="s">
        <v>752</v>
      </c>
      <c r="D1166" s="3" t="s">
        <v>5751</v>
      </c>
      <c r="E1166" s="3" t="s">
        <v>2122</v>
      </c>
      <c r="F1166" s="2" t="s">
        <v>3473</v>
      </c>
      <c r="G1166" s="13" t="s">
        <v>4309</v>
      </c>
      <c r="H1166" s="14">
        <v>46387</v>
      </c>
    </row>
    <row r="1167" spans="1:8" ht="14.25" x14ac:dyDescent="0.15">
      <c r="A1167" s="1">
        <v>1166</v>
      </c>
      <c r="B1167" s="12" t="s">
        <v>39</v>
      </c>
      <c r="C1167" s="3" t="s">
        <v>753</v>
      </c>
      <c r="D1167" s="3" t="s">
        <v>5337</v>
      </c>
      <c r="E1167" s="3" t="s">
        <v>2123</v>
      </c>
      <c r="F1167" s="2" t="s">
        <v>3474</v>
      </c>
      <c r="G1167" s="13" t="s">
        <v>4419</v>
      </c>
      <c r="H1167" s="14">
        <v>46387</v>
      </c>
    </row>
    <row r="1168" spans="1:8" ht="14.25" x14ac:dyDescent="0.15">
      <c r="A1168" s="1">
        <v>1167</v>
      </c>
      <c r="B1168" s="12" t="s">
        <v>39</v>
      </c>
      <c r="C1168" s="13" t="s">
        <v>754</v>
      </c>
      <c r="D1168" s="13" t="s">
        <v>5829</v>
      </c>
      <c r="E1168" s="13" t="s">
        <v>2124</v>
      </c>
      <c r="F1168" s="13" t="s">
        <v>3475</v>
      </c>
      <c r="G1168" s="13" t="s">
        <v>4309</v>
      </c>
      <c r="H1168" s="14">
        <v>46387</v>
      </c>
    </row>
    <row r="1169" spans="1:8" ht="14.25" x14ac:dyDescent="0.15">
      <c r="A1169" s="1">
        <v>1168</v>
      </c>
      <c r="B1169" s="12" t="s">
        <v>39</v>
      </c>
      <c r="C1169" s="3" t="s">
        <v>755</v>
      </c>
      <c r="D1169" s="3" t="s">
        <v>5702</v>
      </c>
      <c r="E1169" s="3" t="s">
        <v>2125</v>
      </c>
      <c r="F1169" s="2" t="s">
        <v>3476</v>
      </c>
      <c r="G1169" s="13" t="s">
        <v>4309</v>
      </c>
      <c r="H1169" s="14">
        <v>46387</v>
      </c>
    </row>
    <row r="1170" spans="1:8" ht="14.25" x14ac:dyDescent="0.15">
      <c r="A1170" s="1">
        <v>1169</v>
      </c>
      <c r="B1170" s="12" t="s">
        <v>39</v>
      </c>
      <c r="C1170" s="3" t="s">
        <v>756</v>
      </c>
      <c r="D1170" s="3" t="s">
        <v>5403</v>
      </c>
      <c r="E1170" s="3" t="s">
        <v>2126</v>
      </c>
      <c r="F1170" s="2" t="s">
        <v>3477</v>
      </c>
      <c r="G1170" s="13" t="s">
        <v>4779</v>
      </c>
      <c r="H1170" s="14">
        <v>46387</v>
      </c>
    </row>
    <row r="1171" spans="1:8" ht="27" x14ac:dyDescent="0.15">
      <c r="A1171" s="1">
        <v>1170</v>
      </c>
      <c r="B1171" s="12" t="s">
        <v>39</v>
      </c>
      <c r="C1171" s="2" t="s">
        <v>757</v>
      </c>
      <c r="D1171" s="2" t="s">
        <v>5337</v>
      </c>
      <c r="E1171" s="2" t="s">
        <v>2127</v>
      </c>
      <c r="F1171" s="2" t="s">
        <v>3478</v>
      </c>
      <c r="G1171" s="13" t="s">
        <v>4462</v>
      </c>
      <c r="H1171" s="14">
        <v>46387</v>
      </c>
    </row>
    <row r="1172" spans="1:8" ht="14.25" x14ac:dyDescent="0.15">
      <c r="A1172" s="1">
        <v>1171</v>
      </c>
      <c r="B1172" s="12" t="s">
        <v>39</v>
      </c>
      <c r="C1172" s="3" t="s">
        <v>758</v>
      </c>
      <c r="D1172" s="3" t="s">
        <v>5702</v>
      </c>
      <c r="E1172" s="3" t="s">
        <v>2128</v>
      </c>
      <c r="F1172" s="2" t="s">
        <v>3479</v>
      </c>
      <c r="G1172" s="13" t="s">
        <v>4310</v>
      </c>
      <c r="H1172" s="14">
        <v>46387</v>
      </c>
    </row>
    <row r="1173" spans="1:8" ht="14.25" x14ac:dyDescent="0.15">
      <c r="A1173" s="1">
        <v>1172</v>
      </c>
      <c r="B1173" s="12" t="s">
        <v>39</v>
      </c>
      <c r="C1173" s="3" t="s">
        <v>759</v>
      </c>
      <c r="D1173" s="3" t="s">
        <v>5658</v>
      </c>
      <c r="E1173" s="3" t="s">
        <v>2129</v>
      </c>
      <c r="F1173" s="2" t="s">
        <v>3480</v>
      </c>
      <c r="G1173" s="13" t="s">
        <v>4351</v>
      </c>
      <c r="H1173" s="14">
        <v>46387</v>
      </c>
    </row>
    <row r="1174" spans="1:8" ht="14.25" x14ac:dyDescent="0.15">
      <c r="A1174" s="1">
        <v>1173</v>
      </c>
      <c r="B1174" s="12" t="s">
        <v>39</v>
      </c>
      <c r="C1174" s="3" t="s">
        <v>760</v>
      </c>
      <c r="D1174" s="3" t="s">
        <v>5658</v>
      </c>
      <c r="E1174" s="3" t="s">
        <v>2130</v>
      </c>
      <c r="F1174" s="2" t="s">
        <v>3481</v>
      </c>
      <c r="G1174" s="13" t="s">
        <v>4336</v>
      </c>
      <c r="H1174" s="14">
        <v>46387</v>
      </c>
    </row>
    <row r="1175" spans="1:8" ht="14.25" x14ac:dyDescent="0.15">
      <c r="A1175" s="1">
        <v>1174</v>
      </c>
      <c r="B1175" s="12" t="s">
        <v>39</v>
      </c>
      <c r="C1175" s="3" t="s">
        <v>761</v>
      </c>
      <c r="D1175" s="3" t="s">
        <v>5658</v>
      </c>
      <c r="E1175" s="3" t="s">
        <v>2131</v>
      </c>
      <c r="F1175" s="2" t="s">
        <v>3482</v>
      </c>
      <c r="G1175" s="13" t="s">
        <v>4780</v>
      </c>
      <c r="H1175" s="14">
        <v>46387</v>
      </c>
    </row>
    <row r="1176" spans="1:8" ht="14.25" x14ac:dyDescent="0.15">
      <c r="A1176" s="1">
        <v>1175</v>
      </c>
      <c r="B1176" s="12" t="s">
        <v>39</v>
      </c>
      <c r="C1176" s="3" t="s">
        <v>762</v>
      </c>
      <c r="D1176" s="3" t="s">
        <v>5337</v>
      </c>
      <c r="E1176" s="3" t="s">
        <v>2132</v>
      </c>
      <c r="F1176" s="2" t="s">
        <v>3483</v>
      </c>
      <c r="G1176" s="13" t="s">
        <v>4395</v>
      </c>
      <c r="H1176" s="14">
        <v>46387</v>
      </c>
    </row>
    <row r="1177" spans="1:8" ht="14.25" x14ac:dyDescent="0.15">
      <c r="A1177" s="1">
        <v>1176</v>
      </c>
      <c r="B1177" s="12" t="s">
        <v>39</v>
      </c>
      <c r="C1177" s="3" t="s">
        <v>763</v>
      </c>
      <c r="D1177" s="3" t="s">
        <v>5403</v>
      </c>
      <c r="E1177" s="3" t="s">
        <v>2133</v>
      </c>
      <c r="F1177" s="2" t="s">
        <v>3484</v>
      </c>
      <c r="G1177" s="13" t="s">
        <v>1</v>
      </c>
      <c r="H1177" s="14">
        <v>46387</v>
      </c>
    </row>
    <row r="1178" spans="1:8" ht="14.25" x14ac:dyDescent="0.15">
      <c r="A1178" s="1">
        <v>1177</v>
      </c>
      <c r="B1178" s="12" t="s">
        <v>39</v>
      </c>
      <c r="C1178" s="2" t="s">
        <v>764</v>
      </c>
      <c r="D1178" s="2" t="s">
        <v>5824</v>
      </c>
      <c r="E1178" s="2" t="s">
        <v>2134</v>
      </c>
      <c r="F1178" s="2" t="s">
        <v>3485</v>
      </c>
      <c r="G1178" s="13" t="s">
        <v>1</v>
      </c>
      <c r="H1178" s="14">
        <v>46387</v>
      </c>
    </row>
    <row r="1179" spans="1:8" ht="14.25" x14ac:dyDescent="0.15">
      <c r="A1179" s="1">
        <v>1178</v>
      </c>
      <c r="B1179" s="12" t="s">
        <v>39</v>
      </c>
      <c r="C1179" s="3" t="s">
        <v>765</v>
      </c>
      <c r="D1179" s="3" t="s">
        <v>5701</v>
      </c>
      <c r="E1179" s="3" t="s">
        <v>2135</v>
      </c>
      <c r="F1179" s="2" t="s">
        <v>3486</v>
      </c>
      <c r="G1179" s="13" t="s">
        <v>4310</v>
      </c>
      <c r="H1179" s="14">
        <v>46387</v>
      </c>
    </row>
    <row r="1180" spans="1:8" ht="14.25" x14ac:dyDescent="0.15">
      <c r="A1180" s="1">
        <v>1179</v>
      </c>
      <c r="B1180" s="12" t="s">
        <v>39</v>
      </c>
      <c r="C1180" s="3" t="s">
        <v>766</v>
      </c>
      <c r="D1180" s="3" t="s">
        <v>5403</v>
      </c>
      <c r="E1180" s="3" t="s">
        <v>2136</v>
      </c>
      <c r="F1180" s="2" t="s">
        <v>3487</v>
      </c>
      <c r="G1180" s="13" t="s">
        <v>4331</v>
      </c>
      <c r="H1180" s="14">
        <v>46387</v>
      </c>
    </row>
    <row r="1181" spans="1:8" ht="27" x14ac:dyDescent="0.15">
      <c r="A1181" s="1">
        <v>1180</v>
      </c>
      <c r="B1181" s="12" t="s">
        <v>39</v>
      </c>
      <c r="C1181" s="2" t="s">
        <v>767</v>
      </c>
      <c r="D1181" s="2" t="s">
        <v>5751</v>
      </c>
      <c r="E1181" s="2" t="s">
        <v>2137</v>
      </c>
      <c r="F1181" s="2" t="s">
        <v>3488</v>
      </c>
      <c r="G1181" s="13" t="s">
        <v>4781</v>
      </c>
      <c r="H1181" s="14">
        <v>46387</v>
      </c>
    </row>
    <row r="1182" spans="1:8" ht="14.25" x14ac:dyDescent="0.15">
      <c r="A1182" s="1">
        <v>1181</v>
      </c>
      <c r="B1182" s="12" t="s">
        <v>39</v>
      </c>
      <c r="C1182" s="3" t="s">
        <v>768</v>
      </c>
      <c r="D1182" s="3" t="s">
        <v>5658</v>
      </c>
      <c r="E1182" s="3" t="s">
        <v>2138</v>
      </c>
      <c r="F1182" s="2" t="s">
        <v>3489</v>
      </c>
      <c r="G1182" s="13" t="s">
        <v>4475</v>
      </c>
      <c r="H1182" s="14">
        <v>46387</v>
      </c>
    </row>
    <row r="1183" spans="1:8" ht="14.25" x14ac:dyDescent="0.15">
      <c r="A1183" s="1">
        <v>1182</v>
      </c>
      <c r="B1183" s="12" t="s">
        <v>39</v>
      </c>
      <c r="C1183" s="7" t="s">
        <v>769</v>
      </c>
      <c r="D1183" s="7" t="s">
        <v>5340</v>
      </c>
      <c r="E1183" s="7" t="s">
        <v>2139</v>
      </c>
      <c r="F1183" s="6" t="s">
        <v>3490</v>
      </c>
      <c r="G1183" s="13" t="s">
        <v>4355</v>
      </c>
      <c r="H1183" s="14">
        <v>46387</v>
      </c>
    </row>
    <row r="1184" spans="1:8" ht="14.25" x14ac:dyDescent="0.15">
      <c r="A1184" s="1">
        <v>1183</v>
      </c>
      <c r="B1184" s="12" t="s">
        <v>39</v>
      </c>
      <c r="C1184" s="3" t="s">
        <v>770</v>
      </c>
      <c r="D1184" s="3" t="s">
        <v>5337</v>
      </c>
      <c r="E1184" s="3" t="s">
        <v>2140</v>
      </c>
      <c r="F1184" s="2" t="s">
        <v>3491</v>
      </c>
      <c r="G1184" s="13" t="s">
        <v>4339</v>
      </c>
      <c r="H1184" s="14">
        <v>46387</v>
      </c>
    </row>
    <row r="1185" spans="1:8" ht="14.25" x14ac:dyDescent="0.15">
      <c r="A1185" s="1">
        <v>1184</v>
      </c>
      <c r="B1185" s="12" t="s">
        <v>39</v>
      </c>
      <c r="C1185" s="2" t="s">
        <v>771</v>
      </c>
      <c r="D1185" s="2" t="s">
        <v>5751</v>
      </c>
      <c r="E1185" s="2" t="s">
        <v>2141</v>
      </c>
      <c r="F1185" s="2" t="s">
        <v>3492</v>
      </c>
      <c r="G1185" s="13" t="s">
        <v>4782</v>
      </c>
      <c r="H1185" s="14">
        <v>46387</v>
      </c>
    </row>
    <row r="1186" spans="1:8" ht="14.25" x14ac:dyDescent="0.15">
      <c r="A1186" s="1">
        <v>1185</v>
      </c>
      <c r="B1186" s="12" t="s">
        <v>39</v>
      </c>
      <c r="C1186" s="3" t="s">
        <v>772</v>
      </c>
      <c r="D1186" s="3" t="s">
        <v>5336</v>
      </c>
      <c r="E1186" s="3" t="s">
        <v>2142</v>
      </c>
      <c r="F1186" s="2" t="s">
        <v>3493</v>
      </c>
      <c r="G1186" s="13" t="s">
        <v>1</v>
      </c>
      <c r="H1186" s="14">
        <v>46387</v>
      </c>
    </row>
    <row r="1187" spans="1:8" ht="14.25" x14ac:dyDescent="0.15">
      <c r="A1187" s="1">
        <v>1186</v>
      </c>
      <c r="B1187" s="12" t="s">
        <v>39</v>
      </c>
      <c r="C1187" s="3" t="s">
        <v>773</v>
      </c>
      <c r="D1187" s="3" t="s">
        <v>5340</v>
      </c>
      <c r="E1187" s="3" t="s">
        <v>2143</v>
      </c>
      <c r="F1187" s="2" t="s">
        <v>3494</v>
      </c>
      <c r="G1187" s="13" t="s">
        <v>4472</v>
      </c>
      <c r="H1187" s="14">
        <v>46538</v>
      </c>
    </row>
    <row r="1188" spans="1:8" ht="14.25" x14ac:dyDescent="0.15">
      <c r="A1188" s="1">
        <v>1187</v>
      </c>
      <c r="B1188" s="12" t="s">
        <v>39</v>
      </c>
      <c r="C1188" s="3" t="s">
        <v>774</v>
      </c>
      <c r="D1188" s="3" t="s">
        <v>5702</v>
      </c>
      <c r="E1188" s="3" t="s">
        <v>2144</v>
      </c>
      <c r="F1188" s="2" t="s">
        <v>3495</v>
      </c>
      <c r="G1188" s="13" t="s">
        <v>4312</v>
      </c>
      <c r="H1188" s="14">
        <v>46630</v>
      </c>
    </row>
    <row r="1189" spans="1:8" ht="27" x14ac:dyDescent="0.15">
      <c r="A1189" s="1">
        <v>1188</v>
      </c>
      <c r="B1189" s="12" t="s">
        <v>39</v>
      </c>
      <c r="C1189" s="13" t="s">
        <v>775</v>
      </c>
      <c r="D1189" s="13" t="s">
        <v>5336</v>
      </c>
      <c r="E1189" s="13" t="s">
        <v>2145</v>
      </c>
      <c r="F1189" s="13" t="s">
        <v>3496</v>
      </c>
      <c r="G1189" s="13" t="s">
        <v>4783</v>
      </c>
      <c r="H1189" s="14">
        <v>46387</v>
      </c>
    </row>
    <row r="1190" spans="1:8" ht="14.25" x14ac:dyDescent="0.15">
      <c r="A1190" s="1">
        <v>1189</v>
      </c>
      <c r="B1190" s="12" t="s">
        <v>39</v>
      </c>
      <c r="C1190" s="2" t="s">
        <v>776</v>
      </c>
      <c r="D1190" s="2" t="s">
        <v>5658</v>
      </c>
      <c r="E1190" s="2" t="s">
        <v>2146</v>
      </c>
      <c r="F1190" s="2" t="s">
        <v>3497</v>
      </c>
      <c r="G1190" s="13" t="s">
        <v>4312</v>
      </c>
      <c r="H1190" s="14">
        <v>46387</v>
      </c>
    </row>
    <row r="1191" spans="1:8" ht="67.5" x14ac:dyDescent="0.15">
      <c r="A1191" s="1">
        <v>1190</v>
      </c>
      <c r="B1191" s="12" t="s">
        <v>39</v>
      </c>
      <c r="C1191" s="4" t="s">
        <v>777</v>
      </c>
      <c r="D1191" s="4" t="s">
        <v>5337</v>
      </c>
      <c r="E1191" s="4" t="s">
        <v>2147</v>
      </c>
      <c r="F1191" s="4" t="s">
        <v>3498</v>
      </c>
      <c r="G1191" s="13" t="s">
        <v>4784</v>
      </c>
      <c r="H1191" s="14">
        <v>46387</v>
      </c>
    </row>
    <row r="1192" spans="1:8" ht="14.25" x14ac:dyDescent="0.15">
      <c r="A1192" s="1">
        <v>1191</v>
      </c>
      <c r="B1192" s="12" t="s">
        <v>39</v>
      </c>
      <c r="C1192" s="3" t="s">
        <v>778</v>
      </c>
      <c r="D1192" s="3" t="s">
        <v>5702</v>
      </c>
      <c r="E1192" s="3" t="s">
        <v>2148</v>
      </c>
      <c r="F1192" s="2" t="s">
        <v>3499</v>
      </c>
      <c r="G1192" s="13" t="s">
        <v>4785</v>
      </c>
      <c r="H1192" s="14">
        <v>46387</v>
      </c>
    </row>
    <row r="1193" spans="1:8" ht="14.25" x14ac:dyDescent="0.15">
      <c r="A1193" s="1">
        <v>1192</v>
      </c>
      <c r="B1193" s="12" t="s">
        <v>39</v>
      </c>
      <c r="C1193" s="3" t="s">
        <v>779</v>
      </c>
      <c r="D1193" s="3" t="s">
        <v>5858</v>
      </c>
      <c r="E1193" s="2" t="s">
        <v>2149</v>
      </c>
      <c r="F1193" s="16" t="s">
        <v>3500</v>
      </c>
      <c r="G1193" s="13" t="s">
        <v>4786</v>
      </c>
      <c r="H1193" s="14">
        <v>46387</v>
      </c>
    </row>
    <row r="1194" spans="1:8" ht="14.25" x14ac:dyDescent="0.15">
      <c r="A1194" s="1">
        <v>1193</v>
      </c>
      <c r="B1194" s="12" t="s">
        <v>39</v>
      </c>
      <c r="C1194" s="13" t="s">
        <v>780</v>
      </c>
      <c r="D1194" s="13" t="s">
        <v>5718</v>
      </c>
      <c r="E1194" s="13" t="s">
        <v>2150</v>
      </c>
      <c r="F1194" s="13" t="s">
        <v>3501</v>
      </c>
      <c r="G1194" s="13" t="s">
        <v>4320</v>
      </c>
      <c r="H1194" s="14">
        <v>46843</v>
      </c>
    </row>
    <row r="1195" spans="1:8" ht="14.25" x14ac:dyDescent="0.15">
      <c r="A1195" s="1">
        <v>1194</v>
      </c>
      <c r="B1195" s="12" t="s">
        <v>39</v>
      </c>
      <c r="C1195" s="13" t="s">
        <v>781</v>
      </c>
      <c r="D1195" s="13" t="s">
        <v>5337</v>
      </c>
      <c r="E1195" s="13" t="s">
        <v>2151</v>
      </c>
      <c r="F1195" s="13" t="s">
        <v>3502</v>
      </c>
      <c r="G1195" s="13" t="s">
        <v>4369</v>
      </c>
      <c r="H1195" s="14">
        <v>46904</v>
      </c>
    </row>
    <row r="1196" spans="1:8" ht="14.25" x14ac:dyDescent="0.15">
      <c r="A1196" s="1">
        <v>1195</v>
      </c>
      <c r="B1196" s="12" t="s">
        <v>39</v>
      </c>
      <c r="C1196" s="3" t="s">
        <v>1131</v>
      </c>
      <c r="D1196" s="3" t="s">
        <v>5830</v>
      </c>
      <c r="E1196" s="3" t="s">
        <v>2489</v>
      </c>
      <c r="F1196" s="2" t="s">
        <v>3868</v>
      </c>
      <c r="G1196" s="13" t="s">
        <v>4423</v>
      </c>
      <c r="H1196" s="14">
        <v>47238</v>
      </c>
    </row>
    <row r="1197" spans="1:8" ht="14.25" x14ac:dyDescent="0.15">
      <c r="A1197" s="1">
        <v>1196</v>
      </c>
      <c r="B1197" s="12" t="s">
        <v>39</v>
      </c>
      <c r="C1197" s="13" t="s">
        <v>1133</v>
      </c>
      <c r="D1197" s="13" t="s">
        <v>5337</v>
      </c>
      <c r="E1197" s="13" t="s">
        <v>2492</v>
      </c>
      <c r="F1197" s="13" t="s">
        <v>3872</v>
      </c>
      <c r="G1197" s="13" t="s">
        <v>4937</v>
      </c>
      <c r="H1197" s="14">
        <v>47238</v>
      </c>
    </row>
    <row r="1198" spans="1:8" ht="14.25" x14ac:dyDescent="0.15">
      <c r="A1198" s="1">
        <v>1197</v>
      </c>
      <c r="B1198" s="12" t="s">
        <v>39</v>
      </c>
      <c r="C1198" s="13" t="s">
        <v>1144</v>
      </c>
      <c r="D1198" s="13" t="s">
        <v>5830</v>
      </c>
      <c r="E1198" s="13" t="s">
        <v>2503</v>
      </c>
      <c r="F1198" s="13" t="s">
        <v>3885</v>
      </c>
      <c r="G1198" s="13" t="s">
        <v>6079</v>
      </c>
      <c r="H1198" s="14">
        <v>47330</v>
      </c>
    </row>
    <row r="1199" spans="1:8" ht="27" x14ac:dyDescent="0.15">
      <c r="A1199" s="1">
        <v>1198</v>
      </c>
      <c r="B1199" s="12" t="s">
        <v>39</v>
      </c>
      <c r="C1199" s="3" t="s">
        <v>1151</v>
      </c>
      <c r="D1199" s="3" t="s">
        <v>5337</v>
      </c>
      <c r="E1199" s="3" t="s">
        <v>2512</v>
      </c>
      <c r="F1199" s="2" t="s">
        <v>3894</v>
      </c>
      <c r="G1199" s="13" t="s">
        <v>6082</v>
      </c>
      <c r="H1199" s="14">
        <v>47299</v>
      </c>
    </row>
    <row r="1200" spans="1:8" ht="14.25" x14ac:dyDescent="0.15">
      <c r="A1200" s="1">
        <v>1199</v>
      </c>
      <c r="B1200" s="12" t="s">
        <v>39</v>
      </c>
      <c r="C1200" s="3" t="s">
        <v>5220</v>
      </c>
      <c r="D1200" s="3" t="s">
        <v>5718</v>
      </c>
      <c r="E1200" s="3" t="s">
        <v>107</v>
      </c>
      <c r="F1200" s="2" t="s">
        <v>5232</v>
      </c>
      <c r="G1200" s="13" t="s">
        <v>4340</v>
      </c>
      <c r="H1200" s="14">
        <v>47483</v>
      </c>
    </row>
    <row r="1201" spans="1:8" ht="14.25" x14ac:dyDescent="0.15">
      <c r="A1201" s="1">
        <v>1200</v>
      </c>
      <c r="B1201" s="12" t="s">
        <v>39</v>
      </c>
      <c r="C1201" s="3" t="s">
        <v>4993</v>
      </c>
      <c r="D1201" s="3" t="s">
        <v>5663</v>
      </c>
      <c r="E1201" s="3" t="s">
        <v>2523</v>
      </c>
      <c r="F1201" s="2" t="s">
        <v>3908</v>
      </c>
      <c r="G1201" s="13" t="s">
        <v>6090</v>
      </c>
      <c r="H1201" s="14">
        <v>47422</v>
      </c>
    </row>
    <row r="1202" spans="1:8" ht="14.25" x14ac:dyDescent="0.15">
      <c r="A1202" s="1">
        <v>1201</v>
      </c>
      <c r="B1202" s="12" t="s">
        <v>39</v>
      </c>
      <c r="C1202" s="3" t="s">
        <v>1173</v>
      </c>
      <c r="D1202" s="3" t="s">
        <v>5403</v>
      </c>
      <c r="E1202" s="3" t="s">
        <v>19</v>
      </c>
      <c r="F1202" s="2" t="s">
        <v>3921</v>
      </c>
      <c r="G1202" s="13" t="s">
        <v>4373</v>
      </c>
      <c r="H1202" s="14">
        <v>47664</v>
      </c>
    </row>
    <row r="1203" spans="1:8" ht="14.25" x14ac:dyDescent="0.15">
      <c r="A1203" s="1">
        <v>1202</v>
      </c>
      <c r="B1203" s="12" t="s">
        <v>39</v>
      </c>
      <c r="C1203" s="3" t="s">
        <v>1216</v>
      </c>
      <c r="D1203" s="3" t="s">
        <v>5702</v>
      </c>
      <c r="E1203" s="3" t="s">
        <v>2573</v>
      </c>
      <c r="F1203" s="2" t="s">
        <v>3973</v>
      </c>
      <c r="G1203" s="13" t="s">
        <v>4373</v>
      </c>
      <c r="H1203" s="14">
        <v>47968</v>
      </c>
    </row>
    <row r="1204" spans="1:8" ht="14.25" x14ac:dyDescent="0.15">
      <c r="A1204" s="1">
        <v>1203</v>
      </c>
      <c r="B1204" s="12" t="s">
        <v>39</v>
      </c>
      <c r="C1204" s="3" t="s">
        <v>1217</v>
      </c>
      <c r="D1204" s="3" t="s">
        <v>5337</v>
      </c>
      <c r="E1204" s="3" t="s">
        <v>2574</v>
      </c>
      <c r="F1204" s="2" t="s">
        <v>3974</v>
      </c>
      <c r="G1204" s="13" t="s">
        <v>4373</v>
      </c>
      <c r="H1204" s="14">
        <v>47968</v>
      </c>
    </row>
    <row r="1205" spans="1:8" ht="14.25" x14ac:dyDescent="0.15">
      <c r="A1205" s="1">
        <v>1204</v>
      </c>
      <c r="B1205" s="12" t="s">
        <v>39</v>
      </c>
      <c r="C1205" s="3" t="s">
        <v>1234</v>
      </c>
      <c r="D1205" s="3" t="s">
        <v>5336</v>
      </c>
      <c r="E1205" s="3" t="s">
        <v>2592</v>
      </c>
      <c r="F1205" s="2" t="s">
        <v>3992</v>
      </c>
      <c r="G1205" s="13" t="s">
        <v>4474</v>
      </c>
      <c r="H1205" s="14">
        <v>48121</v>
      </c>
    </row>
    <row r="1206" spans="1:8" ht="14.25" x14ac:dyDescent="0.15">
      <c r="A1206" s="1">
        <v>1205</v>
      </c>
      <c r="B1206" s="12" t="s">
        <v>39</v>
      </c>
      <c r="C1206" s="5" t="s">
        <v>6627</v>
      </c>
      <c r="D1206" s="5" t="s">
        <v>5785</v>
      </c>
      <c r="E1206" s="5" t="s">
        <v>6628</v>
      </c>
      <c r="F1206" s="4" t="s">
        <v>6629</v>
      </c>
      <c r="G1206" s="13" t="s">
        <v>4347</v>
      </c>
      <c r="H1206" s="14">
        <v>48304</v>
      </c>
    </row>
    <row r="1207" spans="1:8" ht="14.25" x14ac:dyDescent="0.15">
      <c r="A1207" s="1">
        <v>1206</v>
      </c>
      <c r="B1207" s="12" t="s">
        <v>39</v>
      </c>
      <c r="C1207" s="3" t="s">
        <v>5916</v>
      </c>
      <c r="D1207" s="3" t="s">
        <v>5337</v>
      </c>
      <c r="E1207" s="2" t="s">
        <v>5962</v>
      </c>
      <c r="F1207" s="16" t="s">
        <v>5963</v>
      </c>
      <c r="G1207" s="13" t="s">
        <v>4377</v>
      </c>
      <c r="H1207" s="14">
        <v>47695</v>
      </c>
    </row>
    <row r="1208" spans="1:8" ht="14.25" x14ac:dyDescent="0.15">
      <c r="A1208" s="1">
        <v>1207</v>
      </c>
      <c r="B1208" s="12" t="s">
        <v>39</v>
      </c>
      <c r="C1208" s="5" t="s">
        <v>1311</v>
      </c>
      <c r="D1208" s="5" t="s">
        <v>5778</v>
      </c>
      <c r="E1208" s="5" t="s">
        <v>2645</v>
      </c>
      <c r="F1208" s="4" t="s">
        <v>4084</v>
      </c>
      <c r="G1208" s="13" t="s">
        <v>6162</v>
      </c>
      <c r="H1208" s="14">
        <v>46387</v>
      </c>
    </row>
    <row r="1209" spans="1:8" ht="14.25" x14ac:dyDescent="0.15">
      <c r="A1209" s="1">
        <v>1208</v>
      </c>
      <c r="B1209" s="12" t="s">
        <v>39</v>
      </c>
      <c r="C1209" s="3" t="s">
        <v>1340</v>
      </c>
      <c r="D1209" s="3" t="s">
        <v>5339</v>
      </c>
      <c r="E1209" s="3" t="s">
        <v>2675</v>
      </c>
      <c r="F1209" s="2" t="s">
        <v>4116</v>
      </c>
      <c r="G1209" s="13" t="s">
        <v>6169</v>
      </c>
      <c r="H1209" s="14">
        <v>46507</v>
      </c>
    </row>
    <row r="1210" spans="1:8" ht="27" x14ac:dyDescent="0.15">
      <c r="A1210" s="1">
        <v>1209</v>
      </c>
      <c r="B1210" s="12" t="s">
        <v>39</v>
      </c>
      <c r="C1210" s="3" t="s">
        <v>1441</v>
      </c>
      <c r="D1210" s="3" t="s">
        <v>5337</v>
      </c>
      <c r="E1210" s="3" t="s">
        <v>2758</v>
      </c>
      <c r="F1210" s="2" t="s">
        <v>4218</v>
      </c>
      <c r="G1210" s="13" t="s">
        <v>6200</v>
      </c>
      <c r="H1210" s="14">
        <v>46965</v>
      </c>
    </row>
    <row r="1211" spans="1:8" ht="14.25" x14ac:dyDescent="0.15">
      <c r="A1211" s="1">
        <v>1210</v>
      </c>
      <c r="B1211" s="12" t="s">
        <v>39</v>
      </c>
      <c r="C1211" s="3" t="s">
        <v>1454</v>
      </c>
      <c r="D1211" s="3" t="s">
        <v>5337</v>
      </c>
      <c r="E1211" s="3" t="s">
        <v>2771</v>
      </c>
      <c r="F1211" s="2" t="s">
        <v>4232</v>
      </c>
      <c r="G1211" s="13" t="s">
        <v>4309</v>
      </c>
      <c r="H1211" s="14">
        <v>46934</v>
      </c>
    </row>
    <row r="1212" spans="1:8" ht="14.25" x14ac:dyDescent="0.15">
      <c r="A1212" s="1">
        <v>1211</v>
      </c>
      <c r="B1212" s="12" t="s">
        <v>39</v>
      </c>
      <c r="C1212" s="3" t="s">
        <v>1482</v>
      </c>
      <c r="D1212" s="3" t="s">
        <v>5702</v>
      </c>
      <c r="E1212" s="3" t="s">
        <v>2799</v>
      </c>
      <c r="F1212" s="2" t="s">
        <v>4260</v>
      </c>
      <c r="G1212" s="13" t="s">
        <v>0</v>
      </c>
      <c r="H1212" s="14">
        <v>47087</v>
      </c>
    </row>
    <row r="1213" spans="1:8" ht="14.25" x14ac:dyDescent="0.15">
      <c r="A1213" s="1">
        <v>1212</v>
      </c>
      <c r="B1213" s="12" t="s">
        <v>39</v>
      </c>
      <c r="C1213" s="2" t="s">
        <v>1486</v>
      </c>
      <c r="D1213" s="2" t="s">
        <v>5337</v>
      </c>
      <c r="E1213" s="2" t="s">
        <v>2804</v>
      </c>
      <c r="F1213" s="2" t="s">
        <v>4265</v>
      </c>
      <c r="G1213" s="13" t="s">
        <v>4416</v>
      </c>
      <c r="H1213" s="14">
        <v>47118</v>
      </c>
    </row>
    <row r="1214" spans="1:8" ht="14.25" x14ac:dyDescent="0.15">
      <c r="A1214" s="1">
        <v>1213</v>
      </c>
      <c r="B1214" s="12" t="s">
        <v>39</v>
      </c>
      <c r="C1214" s="3" t="s">
        <v>1500</v>
      </c>
      <c r="D1214" s="3" t="s">
        <v>5337</v>
      </c>
      <c r="E1214" s="3" t="s">
        <v>2818</v>
      </c>
      <c r="F1214" s="2" t="s">
        <v>4281</v>
      </c>
      <c r="G1214" s="13" t="s">
        <v>4378</v>
      </c>
      <c r="H1214" s="14">
        <v>47238</v>
      </c>
    </row>
    <row r="1215" spans="1:8" ht="14.25" x14ac:dyDescent="0.15">
      <c r="A1215" s="1">
        <v>1214</v>
      </c>
      <c r="B1215" s="12" t="s">
        <v>39</v>
      </c>
      <c r="C1215" s="3" t="s">
        <v>1513</v>
      </c>
      <c r="D1215" s="3" t="s">
        <v>5702</v>
      </c>
      <c r="E1215" s="3" t="s">
        <v>2830</v>
      </c>
      <c r="F1215" s="2" t="s">
        <v>4294</v>
      </c>
      <c r="G1215" s="13" t="s">
        <v>4488</v>
      </c>
      <c r="H1215" s="14">
        <v>47238</v>
      </c>
    </row>
    <row r="1216" spans="1:8" ht="14.25" x14ac:dyDescent="0.15">
      <c r="A1216" s="1">
        <v>1215</v>
      </c>
      <c r="B1216" s="12" t="s">
        <v>39</v>
      </c>
      <c r="C1216" s="13" t="s">
        <v>4951</v>
      </c>
      <c r="D1216" s="13" t="s">
        <v>5403</v>
      </c>
      <c r="E1216" s="13" t="s">
        <v>71</v>
      </c>
      <c r="F1216" s="13" t="s">
        <v>4985</v>
      </c>
      <c r="G1216" s="13" t="s">
        <v>4395</v>
      </c>
      <c r="H1216" s="14">
        <v>47299</v>
      </c>
    </row>
    <row r="1217" spans="1:8" ht="40.5" x14ac:dyDescent="0.15">
      <c r="A1217" s="1">
        <v>1216</v>
      </c>
      <c r="B1217" s="12" t="s">
        <v>39</v>
      </c>
      <c r="C1217" s="13" t="s">
        <v>5065</v>
      </c>
      <c r="D1217" s="13" t="s">
        <v>5458</v>
      </c>
      <c r="E1217" s="13" t="s">
        <v>14</v>
      </c>
      <c r="F1217" s="13" t="s">
        <v>4203</v>
      </c>
      <c r="G1217" s="13" t="s">
        <v>6237</v>
      </c>
      <c r="H1217" s="14">
        <v>47422</v>
      </c>
    </row>
    <row r="1218" spans="1:8" ht="14.25" x14ac:dyDescent="0.15">
      <c r="A1218" s="1">
        <v>1217</v>
      </c>
      <c r="B1218" s="12" t="s">
        <v>39</v>
      </c>
      <c r="C1218" s="3" t="s">
        <v>5164</v>
      </c>
      <c r="D1218" s="3" t="s">
        <v>5337</v>
      </c>
      <c r="E1218" s="3" t="s">
        <v>5187</v>
      </c>
      <c r="F1218" s="2" t="s">
        <v>5211</v>
      </c>
      <c r="G1218" s="13" t="s">
        <v>6245</v>
      </c>
      <c r="H1218" s="14">
        <v>47483</v>
      </c>
    </row>
    <row r="1219" spans="1:8" ht="14.25" x14ac:dyDescent="0.15">
      <c r="A1219" s="1">
        <v>1218</v>
      </c>
      <c r="B1219" s="12" t="s">
        <v>39</v>
      </c>
      <c r="C1219" s="3" t="s">
        <v>1310</v>
      </c>
      <c r="D1219" s="3" t="s">
        <v>5702</v>
      </c>
      <c r="E1219" s="3" t="s">
        <v>5595</v>
      </c>
      <c r="F1219" s="2" t="s">
        <v>4083</v>
      </c>
      <c r="G1219" s="13" t="s">
        <v>4309</v>
      </c>
      <c r="H1219" s="14">
        <v>47514</v>
      </c>
    </row>
    <row r="1220" spans="1:8" ht="14.25" x14ac:dyDescent="0.15">
      <c r="A1220" s="1">
        <v>1219</v>
      </c>
      <c r="B1220" s="12" t="s">
        <v>39</v>
      </c>
      <c r="C1220" s="3" t="s">
        <v>5895</v>
      </c>
      <c r="D1220" s="3" t="s">
        <v>5725</v>
      </c>
      <c r="E1220" s="3" t="s">
        <v>5921</v>
      </c>
      <c r="F1220" s="2" t="s">
        <v>5922</v>
      </c>
      <c r="G1220" s="13" t="s">
        <v>4406</v>
      </c>
      <c r="H1220" s="14">
        <v>47664</v>
      </c>
    </row>
    <row r="1221" spans="1:8" ht="14.25" x14ac:dyDescent="0.15">
      <c r="A1221" s="1">
        <v>1220</v>
      </c>
      <c r="B1221" s="12" t="s">
        <v>39</v>
      </c>
      <c r="C1221" s="3" t="s">
        <v>6400</v>
      </c>
      <c r="D1221" s="3" t="s">
        <v>5725</v>
      </c>
      <c r="E1221" s="3" t="s">
        <v>5007</v>
      </c>
      <c r="F1221" s="2" t="s">
        <v>5008</v>
      </c>
      <c r="G1221" s="13" t="s">
        <v>6230</v>
      </c>
      <c r="H1221" s="14">
        <v>47938</v>
      </c>
    </row>
    <row r="1222" spans="1:8" ht="14.25" x14ac:dyDescent="0.15">
      <c r="A1222" s="1">
        <v>1221</v>
      </c>
      <c r="B1222" s="12" t="s">
        <v>39</v>
      </c>
      <c r="C1222" s="13" t="s">
        <v>6411</v>
      </c>
      <c r="D1222" s="13" t="s">
        <v>5337</v>
      </c>
      <c r="E1222" s="13" t="s">
        <v>2764</v>
      </c>
      <c r="F1222" s="13" t="s">
        <v>4224</v>
      </c>
      <c r="G1222" s="13" t="s">
        <v>6159</v>
      </c>
      <c r="H1222" s="14">
        <v>47938</v>
      </c>
    </row>
    <row r="1223" spans="1:8" ht="14.25" x14ac:dyDescent="0.15">
      <c r="A1223" s="1">
        <v>1222</v>
      </c>
      <c r="B1223" s="12" t="s">
        <v>39</v>
      </c>
      <c r="C1223" s="3" t="s">
        <v>6466</v>
      </c>
      <c r="D1223" s="3" t="s">
        <v>5337</v>
      </c>
      <c r="E1223" s="3" t="s">
        <v>6467</v>
      </c>
      <c r="F1223" s="2" t="s">
        <v>6468</v>
      </c>
      <c r="G1223" s="13" t="s">
        <v>4497</v>
      </c>
      <c r="H1223" s="14">
        <v>48029</v>
      </c>
    </row>
    <row r="1224" spans="1:8" ht="14.25" x14ac:dyDescent="0.15">
      <c r="A1224" s="1">
        <v>1223</v>
      </c>
      <c r="B1224" s="12" t="s">
        <v>39</v>
      </c>
      <c r="C1224" s="13" t="s">
        <v>6858</v>
      </c>
      <c r="D1224" s="13" t="s">
        <v>5702</v>
      </c>
      <c r="E1224" s="13" t="s">
        <v>5595</v>
      </c>
      <c r="F1224" s="13" t="s">
        <v>6859</v>
      </c>
      <c r="G1224" s="13" t="s">
        <v>4309</v>
      </c>
      <c r="H1224" s="14">
        <v>48304</v>
      </c>
    </row>
    <row r="1225" spans="1:8" ht="14.25" x14ac:dyDescent="0.15">
      <c r="A1225" s="1">
        <v>1224</v>
      </c>
      <c r="B1225" s="12" t="s">
        <v>40</v>
      </c>
      <c r="C1225" s="3" t="s">
        <v>782</v>
      </c>
      <c r="D1225" s="3" t="s">
        <v>5341</v>
      </c>
      <c r="E1225" s="3" t="s">
        <v>2152</v>
      </c>
      <c r="F1225" s="2" t="s">
        <v>3503</v>
      </c>
      <c r="G1225" s="13" t="s">
        <v>4313</v>
      </c>
      <c r="H1225" s="14">
        <v>46387</v>
      </c>
    </row>
    <row r="1226" spans="1:8" ht="14.25" x14ac:dyDescent="0.15">
      <c r="A1226" s="1">
        <v>1225</v>
      </c>
      <c r="B1226" s="12" t="s">
        <v>40</v>
      </c>
      <c r="C1226" s="13" t="s">
        <v>783</v>
      </c>
      <c r="D1226" s="13" t="s">
        <v>5674</v>
      </c>
      <c r="E1226" s="13" t="s">
        <v>2153</v>
      </c>
      <c r="F1226" s="13" t="s">
        <v>3504</v>
      </c>
      <c r="G1226" s="13" t="s">
        <v>4343</v>
      </c>
      <c r="H1226" s="14">
        <v>46387</v>
      </c>
    </row>
    <row r="1227" spans="1:8" ht="81" x14ac:dyDescent="0.15">
      <c r="A1227" s="1">
        <v>1226</v>
      </c>
      <c r="B1227" s="12" t="s">
        <v>40</v>
      </c>
      <c r="C1227" s="13" t="s">
        <v>784</v>
      </c>
      <c r="D1227" s="13" t="s">
        <v>5342</v>
      </c>
      <c r="E1227" s="13" t="s">
        <v>68</v>
      </c>
      <c r="F1227" s="13" t="s">
        <v>3505</v>
      </c>
      <c r="G1227" s="13" t="s">
        <v>4787</v>
      </c>
      <c r="H1227" s="14">
        <v>46387</v>
      </c>
    </row>
    <row r="1228" spans="1:8" ht="14.25" x14ac:dyDescent="0.15">
      <c r="A1228" s="1">
        <v>1227</v>
      </c>
      <c r="B1228" s="12" t="s">
        <v>40</v>
      </c>
      <c r="C1228" s="5" t="s">
        <v>792</v>
      </c>
      <c r="D1228" s="5" t="s">
        <v>5344</v>
      </c>
      <c r="E1228" s="5" t="s">
        <v>2161</v>
      </c>
      <c r="F1228" s="4" t="s">
        <v>3514</v>
      </c>
      <c r="G1228" s="13" t="s">
        <v>4436</v>
      </c>
      <c r="H1228" s="14">
        <v>46387</v>
      </c>
    </row>
    <row r="1229" spans="1:8" ht="27" x14ac:dyDescent="0.15">
      <c r="A1229" s="1">
        <v>1228</v>
      </c>
      <c r="B1229" s="12" t="s">
        <v>40</v>
      </c>
      <c r="C1229" s="2" t="s">
        <v>5035</v>
      </c>
      <c r="D1229" s="2" t="s">
        <v>5343</v>
      </c>
      <c r="E1229" s="2" t="s">
        <v>5071</v>
      </c>
      <c r="F1229" s="2" t="s">
        <v>5109</v>
      </c>
      <c r="G1229" s="13" t="s">
        <v>5145</v>
      </c>
      <c r="H1229" s="14">
        <v>46387</v>
      </c>
    </row>
    <row r="1230" spans="1:8" ht="14.25" x14ac:dyDescent="0.15">
      <c r="A1230" s="1">
        <v>1229</v>
      </c>
      <c r="B1230" s="12" t="s">
        <v>40</v>
      </c>
      <c r="C1230" s="13" t="s">
        <v>793</v>
      </c>
      <c r="D1230" s="13" t="s">
        <v>5344</v>
      </c>
      <c r="E1230" s="13" t="s">
        <v>2162</v>
      </c>
      <c r="F1230" s="13" t="s">
        <v>3515</v>
      </c>
      <c r="G1230" s="13" t="s">
        <v>4309</v>
      </c>
      <c r="H1230" s="14">
        <v>46387</v>
      </c>
    </row>
    <row r="1231" spans="1:8" ht="14.25" x14ac:dyDescent="0.15">
      <c r="A1231" s="1">
        <v>1230</v>
      </c>
      <c r="B1231" s="12" t="s">
        <v>40</v>
      </c>
      <c r="C1231" s="2" t="s">
        <v>794</v>
      </c>
      <c r="D1231" s="2" t="s">
        <v>5343</v>
      </c>
      <c r="E1231" s="2" t="s">
        <v>2163</v>
      </c>
      <c r="F1231" s="2" t="s">
        <v>3516</v>
      </c>
      <c r="G1231" s="13" t="s">
        <v>4309</v>
      </c>
      <c r="H1231" s="14">
        <v>46477</v>
      </c>
    </row>
    <row r="1232" spans="1:8" ht="14.25" x14ac:dyDescent="0.15">
      <c r="A1232" s="1">
        <v>1231</v>
      </c>
      <c r="B1232" s="12" t="s">
        <v>40</v>
      </c>
      <c r="C1232" s="3" t="s">
        <v>139</v>
      </c>
      <c r="D1232" s="3" t="s">
        <v>5447</v>
      </c>
      <c r="E1232" s="3" t="s">
        <v>2164</v>
      </c>
      <c r="F1232" s="2" t="s">
        <v>3517</v>
      </c>
      <c r="G1232" s="13" t="s">
        <v>4792</v>
      </c>
      <c r="H1232" s="14">
        <v>46387</v>
      </c>
    </row>
    <row r="1233" spans="1:8" ht="14.25" x14ac:dyDescent="0.15">
      <c r="A1233" s="1">
        <v>1232</v>
      </c>
      <c r="B1233" s="12" t="s">
        <v>40</v>
      </c>
      <c r="C1233" s="13" t="s">
        <v>795</v>
      </c>
      <c r="D1233" s="13" t="s">
        <v>5674</v>
      </c>
      <c r="E1233" s="13" t="s">
        <v>2165</v>
      </c>
      <c r="F1233" s="13" t="s">
        <v>3518</v>
      </c>
      <c r="G1233" s="13" t="s">
        <v>4793</v>
      </c>
      <c r="H1233" s="14">
        <v>46387</v>
      </c>
    </row>
    <row r="1234" spans="1:8" ht="14.25" x14ac:dyDescent="0.15">
      <c r="A1234" s="1">
        <v>1233</v>
      </c>
      <c r="B1234" s="12" t="s">
        <v>40</v>
      </c>
      <c r="C1234" s="3" t="s">
        <v>796</v>
      </c>
      <c r="D1234" s="3" t="s">
        <v>5342</v>
      </c>
      <c r="E1234" s="3" t="s">
        <v>2166</v>
      </c>
      <c r="F1234" s="2" t="s">
        <v>3519</v>
      </c>
      <c r="G1234" s="13" t="s">
        <v>4449</v>
      </c>
      <c r="H1234" s="14">
        <v>46387</v>
      </c>
    </row>
    <row r="1235" spans="1:8" ht="14.25" x14ac:dyDescent="0.15">
      <c r="A1235" s="1">
        <v>1234</v>
      </c>
      <c r="B1235" s="12" t="s">
        <v>40</v>
      </c>
      <c r="C1235" s="3" t="s">
        <v>797</v>
      </c>
      <c r="D1235" s="3" t="s">
        <v>5418</v>
      </c>
      <c r="E1235" s="3" t="s">
        <v>2167</v>
      </c>
      <c r="F1235" s="2" t="s">
        <v>3520</v>
      </c>
      <c r="G1235" s="13" t="s">
        <v>4404</v>
      </c>
      <c r="H1235" s="14">
        <v>46387</v>
      </c>
    </row>
    <row r="1236" spans="1:8" ht="14.25" x14ac:dyDescent="0.15">
      <c r="A1236" s="1">
        <v>1235</v>
      </c>
      <c r="B1236" s="12" t="s">
        <v>40</v>
      </c>
      <c r="C1236" s="13" t="s">
        <v>798</v>
      </c>
      <c r="D1236" s="13" t="s">
        <v>5447</v>
      </c>
      <c r="E1236" s="13" t="s">
        <v>2168</v>
      </c>
      <c r="F1236" s="13" t="s">
        <v>3521</v>
      </c>
      <c r="G1236" s="13" t="s">
        <v>4329</v>
      </c>
      <c r="H1236" s="14">
        <v>46387</v>
      </c>
    </row>
    <row r="1237" spans="1:8" ht="14.25" x14ac:dyDescent="0.15">
      <c r="A1237" s="1">
        <v>1236</v>
      </c>
      <c r="B1237" s="12" t="s">
        <v>40</v>
      </c>
      <c r="C1237" s="13" t="s">
        <v>799</v>
      </c>
      <c r="D1237" s="13" t="s">
        <v>5343</v>
      </c>
      <c r="E1237" s="13" t="s">
        <v>2169</v>
      </c>
      <c r="F1237" s="13" t="s">
        <v>3522</v>
      </c>
      <c r="G1237" s="13" t="s">
        <v>4309</v>
      </c>
      <c r="H1237" s="14">
        <v>46387</v>
      </c>
    </row>
    <row r="1238" spans="1:8" ht="14.25" x14ac:dyDescent="0.15">
      <c r="A1238" s="1">
        <v>1237</v>
      </c>
      <c r="B1238" s="12" t="s">
        <v>40</v>
      </c>
      <c r="C1238" s="3" t="s">
        <v>800</v>
      </c>
      <c r="D1238" s="3" t="s">
        <v>5418</v>
      </c>
      <c r="E1238" s="3" t="s">
        <v>2170</v>
      </c>
      <c r="F1238" s="2" t="s">
        <v>3523</v>
      </c>
      <c r="G1238" s="13" t="s">
        <v>4418</v>
      </c>
      <c r="H1238" s="14">
        <v>46387</v>
      </c>
    </row>
    <row r="1239" spans="1:8" ht="14.25" x14ac:dyDescent="0.15">
      <c r="A1239" s="1">
        <v>1238</v>
      </c>
      <c r="B1239" s="12" t="s">
        <v>40</v>
      </c>
      <c r="C1239" s="3" t="s">
        <v>801</v>
      </c>
      <c r="D1239" s="3" t="s">
        <v>5674</v>
      </c>
      <c r="E1239" s="3" t="s">
        <v>2171</v>
      </c>
      <c r="F1239" s="2" t="s">
        <v>3524</v>
      </c>
      <c r="G1239" s="13" t="s">
        <v>4447</v>
      </c>
      <c r="H1239" s="14">
        <v>46387</v>
      </c>
    </row>
    <row r="1240" spans="1:8" ht="14.25" x14ac:dyDescent="0.15">
      <c r="A1240" s="1">
        <v>1239</v>
      </c>
      <c r="B1240" s="12" t="s">
        <v>40</v>
      </c>
      <c r="C1240" s="13" t="s">
        <v>802</v>
      </c>
      <c r="D1240" s="13" t="s">
        <v>5416</v>
      </c>
      <c r="E1240" s="13" t="s">
        <v>2172</v>
      </c>
      <c r="F1240" s="13" t="s">
        <v>3525</v>
      </c>
      <c r="G1240" s="13" t="s">
        <v>4309</v>
      </c>
      <c r="H1240" s="14">
        <v>46387</v>
      </c>
    </row>
    <row r="1241" spans="1:8" ht="14.25" x14ac:dyDescent="0.15">
      <c r="A1241" s="1">
        <v>1240</v>
      </c>
      <c r="B1241" s="12" t="s">
        <v>40</v>
      </c>
      <c r="C1241" s="3" t="s">
        <v>803</v>
      </c>
      <c r="D1241" s="3" t="s">
        <v>5642</v>
      </c>
      <c r="E1241" s="3" t="s">
        <v>2173</v>
      </c>
      <c r="F1241" s="2" t="s">
        <v>3526</v>
      </c>
      <c r="G1241" s="13" t="s">
        <v>4310</v>
      </c>
      <c r="H1241" s="14">
        <v>46387</v>
      </c>
    </row>
    <row r="1242" spans="1:8" ht="14.25" x14ac:dyDescent="0.15">
      <c r="A1242" s="1">
        <v>1241</v>
      </c>
      <c r="B1242" s="12" t="s">
        <v>40</v>
      </c>
      <c r="C1242" s="3" t="s">
        <v>804</v>
      </c>
      <c r="D1242" s="3" t="s">
        <v>5418</v>
      </c>
      <c r="E1242" s="3" t="s">
        <v>2174</v>
      </c>
      <c r="F1242" s="2" t="s">
        <v>3527</v>
      </c>
      <c r="G1242" s="13" t="s">
        <v>4309</v>
      </c>
      <c r="H1242" s="14">
        <v>46387</v>
      </c>
    </row>
    <row r="1243" spans="1:8" ht="14.25" x14ac:dyDescent="0.15">
      <c r="A1243" s="1">
        <v>1242</v>
      </c>
      <c r="B1243" s="12" t="s">
        <v>40</v>
      </c>
      <c r="C1243" s="3" t="s">
        <v>805</v>
      </c>
      <c r="D1243" s="3" t="s">
        <v>5738</v>
      </c>
      <c r="E1243" s="3" t="s">
        <v>2175</v>
      </c>
      <c r="F1243" s="2" t="s">
        <v>3528</v>
      </c>
      <c r="G1243" s="13" t="s">
        <v>4377</v>
      </c>
      <c r="H1243" s="14">
        <v>46387</v>
      </c>
    </row>
    <row r="1244" spans="1:8" ht="14.25" x14ac:dyDescent="0.15">
      <c r="A1244" s="1">
        <v>1243</v>
      </c>
      <c r="B1244" s="12" t="s">
        <v>40</v>
      </c>
      <c r="C1244" s="3" t="s">
        <v>806</v>
      </c>
      <c r="D1244" s="3" t="s">
        <v>5674</v>
      </c>
      <c r="E1244" s="3" t="s">
        <v>2176</v>
      </c>
      <c r="F1244" s="2" t="s">
        <v>3529</v>
      </c>
      <c r="G1244" s="13" t="s">
        <v>4794</v>
      </c>
      <c r="H1244" s="14">
        <v>46873</v>
      </c>
    </row>
    <row r="1245" spans="1:8" ht="14.25" x14ac:dyDescent="0.15">
      <c r="A1245" s="1">
        <v>1244</v>
      </c>
      <c r="B1245" s="12" t="s">
        <v>40</v>
      </c>
      <c r="C1245" s="3" t="s">
        <v>807</v>
      </c>
      <c r="D1245" s="3" t="s">
        <v>5341</v>
      </c>
      <c r="E1245" s="3" t="s">
        <v>72</v>
      </c>
      <c r="F1245" s="2" t="s">
        <v>3530</v>
      </c>
      <c r="G1245" s="13" t="s">
        <v>4795</v>
      </c>
      <c r="H1245" s="14">
        <v>46387</v>
      </c>
    </row>
    <row r="1246" spans="1:8" ht="14.25" x14ac:dyDescent="0.15">
      <c r="A1246" s="1">
        <v>1245</v>
      </c>
      <c r="B1246" s="12" t="s">
        <v>40</v>
      </c>
      <c r="C1246" s="13" t="s">
        <v>808</v>
      </c>
      <c r="D1246" s="13" t="s">
        <v>5642</v>
      </c>
      <c r="E1246" s="13" t="s">
        <v>23</v>
      </c>
      <c r="F1246" s="13" t="s">
        <v>3531</v>
      </c>
      <c r="G1246" s="13" t="s">
        <v>4343</v>
      </c>
      <c r="H1246" s="14">
        <v>46387</v>
      </c>
    </row>
    <row r="1247" spans="1:8" ht="14.25" x14ac:dyDescent="0.15">
      <c r="A1247" s="1">
        <v>1246</v>
      </c>
      <c r="B1247" s="12" t="s">
        <v>40</v>
      </c>
      <c r="C1247" s="13" t="s">
        <v>809</v>
      </c>
      <c r="D1247" s="13" t="s">
        <v>5418</v>
      </c>
      <c r="E1247" s="13" t="s">
        <v>2177</v>
      </c>
      <c r="F1247" s="13" t="s">
        <v>3532</v>
      </c>
      <c r="G1247" s="13" t="s">
        <v>4796</v>
      </c>
      <c r="H1247" s="14">
        <v>46387</v>
      </c>
    </row>
    <row r="1248" spans="1:8" ht="14.25" x14ac:dyDescent="0.15">
      <c r="A1248" s="1">
        <v>1247</v>
      </c>
      <c r="B1248" s="12" t="s">
        <v>40</v>
      </c>
      <c r="C1248" s="3" t="s">
        <v>810</v>
      </c>
      <c r="D1248" s="3" t="s">
        <v>5642</v>
      </c>
      <c r="E1248" s="3" t="s">
        <v>2178</v>
      </c>
      <c r="F1248" s="2" t="s">
        <v>3533</v>
      </c>
      <c r="G1248" s="13" t="s">
        <v>4310</v>
      </c>
      <c r="H1248" s="14">
        <v>47026</v>
      </c>
    </row>
    <row r="1249" spans="1:8" ht="14.25" x14ac:dyDescent="0.15">
      <c r="A1249" s="1">
        <v>1248</v>
      </c>
      <c r="B1249" s="12" t="s">
        <v>40</v>
      </c>
      <c r="C1249" s="2" t="s">
        <v>811</v>
      </c>
      <c r="D1249" s="2" t="s">
        <v>5674</v>
      </c>
      <c r="E1249" s="2" t="s">
        <v>2179</v>
      </c>
      <c r="F1249" s="2" t="s">
        <v>3534</v>
      </c>
      <c r="G1249" s="13" t="s">
        <v>4309</v>
      </c>
      <c r="H1249" s="14">
        <v>46387</v>
      </c>
    </row>
    <row r="1250" spans="1:8" ht="14.25" x14ac:dyDescent="0.15">
      <c r="A1250" s="1">
        <v>1249</v>
      </c>
      <c r="B1250" s="12" t="s">
        <v>40</v>
      </c>
      <c r="C1250" s="3" t="s">
        <v>812</v>
      </c>
      <c r="D1250" s="3" t="s">
        <v>5418</v>
      </c>
      <c r="E1250" s="3" t="s">
        <v>2180</v>
      </c>
      <c r="F1250" s="2" t="s">
        <v>3535</v>
      </c>
      <c r="G1250" s="13" t="s">
        <v>4332</v>
      </c>
      <c r="H1250" s="14">
        <v>46387</v>
      </c>
    </row>
    <row r="1251" spans="1:8" ht="14.25" x14ac:dyDescent="0.15">
      <c r="A1251" s="1">
        <v>1250</v>
      </c>
      <c r="B1251" s="12" t="s">
        <v>40</v>
      </c>
      <c r="C1251" s="13" t="s">
        <v>813</v>
      </c>
      <c r="D1251" s="13" t="s">
        <v>5700</v>
      </c>
      <c r="E1251" s="13" t="s">
        <v>2181</v>
      </c>
      <c r="F1251" s="13" t="s">
        <v>3536</v>
      </c>
      <c r="G1251" s="13" t="s">
        <v>4797</v>
      </c>
      <c r="H1251" s="14">
        <v>46387</v>
      </c>
    </row>
    <row r="1252" spans="1:8" ht="14.25" x14ac:dyDescent="0.15">
      <c r="A1252" s="1">
        <v>1251</v>
      </c>
      <c r="B1252" s="12" t="s">
        <v>40</v>
      </c>
      <c r="C1252" s="3" t="s">
        <v>814</v>
      </c>
      <c r="D1252" s="3" t="s">
        <v>5343</v>
      </c>
      <c r="E1252" s="3" t="s">
        <v>2182</v>
      </c>
      <c r="F1252" s="2" t="s">
        <v>3537</v>
      </c>
      <c r="G1252" s="13" t="s">
        <v>4408</v>
      </c>
      <c r="H1252" s="14">
        <v>46630</v>
      </c>
    </row>
    <row r="1253" spans="1:8" ht="14.25" x14ac:dyDescent="0.15">
      <c r="A1253" s="1">
        <v>1252</v>
      </c>
      <c r="B1253" s="12" t="s">
        <v>40</v>
      </c>
      <c r="C1253" s="13" t="s">
        <v>815</v>
      </c>
      <c r="D1253" s="13" t="s">
        <v>5344</v>
      </c>
      <c r="E1253" s="13" t="s">
        <v>2183</v>
      </c>
      <c r="F1253" s="13" t="s">
        <v>3538</v>
      </c>
      <c r="G1253" s="13" t="s">
        <v>4310</v>
      </c>
      <c r="H1253" s="14">
        <v>46630</v>
      </c>
    </row>
    <row r="1254" spans="1:8" ht="14.25" x14ac:dyDescent="0.15">
      <c r="A1254" s="1">
        <v>1253</v>
      </c>
      <c r="B1254" s="12" t="s">
        <v>40</v>
      </c>
      <c r="C1254" s="3" t="s">
        <v>816</v>
      </c>
      <c r="D1254" s="3" t="s">
        <v>5738</v>
      </c>
      <c r="E1254" s="3" t="s">
        <v>2184</v>
      </c>
      <c r="F1254" s="2" t="s">
        <v>3539</v>
      </c>
      <c r="G1254" s="13" t="s">
        <v>4508</v>
      </c>
      <c r="H1254" s="14">
        <v>46387</v>
      </c>
    </row>
    <row r="1255" spans="1:8" ht="14.25" x14ac:dyDescent="0.15">
      <c r="A1255" s="1">
        <v>1254</v>
      </c>
      <c r="B1255" s="12" t="s">
        <v>40</v>
      </c>
      <c r="C1255" s="13" t="s">
        <v>1135</v>
      </c>
      <c r="D1255" s="13" t="s">
        <v>5343</v>
      </c>
      <c r="E1255" s="13" t="s">
        <v>2494</v>
      </c>
      <c r="F1255" s="13" t="s">
        <v>3874</v>
      </c>
      <c r="G1255" s="13" t="s">
        <v>4938</v>
      </c>
      <c r="H1255" s="14">
        <v>47238</v>
      </c>
    </row>
    <row r="1256" spans="1:8" ht="14.25" x14ac:dyDescent="0.15">
      <c r="A1256" s="1">
        <v>1255</v>
      </c>
      <c r="B1256" s="12" t="s">
        <v>40</v>
      </c>
      <c r="C1256" s="3" t="s">
        <v>1163</v>
      </c>
      <c r="D1256" s="3" t="s">
        <v>5674</v>
      </c>
      <c r="E1256" s="3" t="s">
        <v>2521</v>
      </c>
      <c r="F1256" s="2" t="s">
        <v>3906</v>
      </c>
      <c r="G1256" s="13" t="s">
        <v>4378</v>
      </c>
      <c r="H1256" s="14">
        <v>46387</v>
      </c>
    </row>
    <row r="1257" spans="1:8" ht="14.25" x14ac:dyDescent="0.15">
      <c r="A1257" s="1">
        <v>1256</v>
      </c>
      <c r="B1257" s="12" t="s">
        <v>40</v>
      </c>
      <c r="C1257" s="3" t="s">
        <v>5151</v>
      </c>
      <c r="D1257" s="3" t="s">
        <v>5418</v>
      </c>
      <c r="E1257" s="3" t="s">
        <v>5175</v>
      </c>
      <c r="F1257" s="2" t="s">
        <v>5198</v>
      </c>
      <c r="G1257" s="13" t="s">
        <v>4352</v>
      </c>
      <c r="H1257" s="14">
        <v>47483</v>
      </c>
    </row>
    <row r="1258" spans="1:8" ht="14.25" x14ac:dyDescent="0.15">
      <c r="A1258" s="1">
        <v>1257</v>
      </c>
      <c r="B1258" s="12" t="s">
        <v>40</v>
      </c>
      <c r="C1258" s="3" t="s">
        <v>5478</v>
      </c>
      <c r="D1258" s="3" t="s">
        <v>5418</v>
      </c>
      <c r="E1258" s="3" t="s">
        <v>5554</v>
      </c>
      <c r="F1258" s="2" t="s">
        <v>5555</v>
      </c>
      <c r="G1258" s="13" t="s">
        <v>4309</v>
      </c>
      <c r="H1258" s="14">
        <v>47603</v>
      </c>
    </row>
    <row r="1259" spans="1:8" ht="14.25" x14ac:dyDescent="0.15">
      <c r="A1259" s="1">
        <v>1258</v>
      </c>
      <c r="B1259" s="12" t="s">
        <v>40</v>
      </c>
      <c r="C1259" s="3" t="s">
        <v>1176</v>
      </c>
      <c r="D1259" s="3" t="s">
        <v>5447</v>
      </c>
      <c r="E1259" s="2" t="s">
        <v>5931</v>
      </c>
      <c r="F1259" s="16" t="s">
        <v>3925</v>
      </c>
      <c r="G1259" s="13" t="s">
        <v>4310</v>
      </c>
      <c r="H1259" s="14">
        <v>47726</v>
      </c>
    </row>
    <row r="1260" spans="1:8" ht="14.25" x14ac:dyDescent="0.15">
      <c r="A1260" s="1">
        <v>1259</v>
      </c>
      <c r="B1260" s="12" t="s">
        <v>40</v>
      </c>
      <c r="C1260" s="3" t="s">
        <v>1183</v>
      </c>
      <c r="D1260" s="3" t="s">
        <v>5447</v>
      </c>
      <c r="E1260" s="3" t="s">
        <v>2540</v>
      </c>
      <c r="F1260" s="2" t="s">
        <v>3932</v>
      </c>
      <c r="G1260" s="13" t="s">
        <v>6890</v>
      </c>
      <c r="H1260" s="14">
        <v>47756</v>
      </c>
    </row>
    <row r="1261" spans="1:8" ht="14.25" x14ac:dyDescent="0.15">
      <c r="A1261" s="1">
        <v>1260</v>
      </c>
      <c r="B1261" s="12" t="s">
        <v>40</v>
      </c>
      <c r="C1261" s="13" t="s">
        <v>6554</v>
      </c>
      <c r="D1261" s="13" t="s">
        <v>5642</v>
      </c>
      <c r="E1261" s="13" t="s">
        <v>23</v>
      </c>
      <c r="F1261" s="13" t="s">
        <v>6567</v>
      </c>
      <c r="G1261" s="13" t="s">
        <v>4440</v>
      </c>
      <c r="H1261" s="14">
        <v>48121</v>
      </c>
    </row>
    <row r="1262" spans="1:8" ht="14.25" x14ac:dyDescent="0.15">
      <c r="A1262" s="1">
        <v>1261</v>
      </c>
      <c r="B1262" s="12" t="s">
        <v>40</v>
      </c>
      <c r="C1262" s="7" t="s">
        <v>1213</v>
      </c>
      <c r="D1262" s="7" t="s">
        <v>5674</v>
      </c>
      <c r="E1262" s="7" t="s">
        <v>2570</v>
      </c>
      <c r="F1262" s="6" t="s">
        <v>3969</v>
      </c>
      <c r="G1262" s="13" t="s">
        <v>4320</v>
      </c>
      <c r="H1262" s="14">
        <v>47968</v>
      </c>
    </row>
    <row r="1263" spans="1:8" ht="14.25" x14ac:dyDescent="0.15">
      <c r="A1263" s="1">
        <v>1262</v>
      </c>
      <c r="B1263" s="12" t="s">
        <v>40</v>
      </c>
      <c r="C1263" s="3" t="s">
        <v>6320</v>
      </c>
      <c r="D1263" s="3" t="s">
        <v>5674</v>
      </c>
      <c r="E1263" s="3" t="s">
        <v>6321</v>
      </c>
      <c r="F1263" s="2" t="s">
        <v>3981</v>
      </c>
      <c r="G1263" s="13" t="s">
        <v>6130</v>
      </c>
      <c r="H1263" s="14">
        <v>47968</v>
      </c>
    </row>
    <row r="1264" spans="1:8" ht="67.5" x14ac:dyDescent="0.15">
      <c r="A1264" s="1">
        <v>1263</v>
      </c>
      <c r="B1264" s="12" t="s">
        <v>40</v>
      </c>
      <c r="C1264" s="3" t="s">
        <v>1237</v>
      </c>
      <c r="D1264" s="3" t="s">
        <v>5343</v>
      </c>
      <c r="E1264" s="3" t="s">
        <v>26</v>
      </c>
      <c r="F1264" s="2" t="s">
        <v>3995</v>
      </c>
      <c r="G1264" s="13" t="s">
        <v>6545</v>
      </c>
      <c r="H1264" s="14">
        <v>48121</v>
      </c>
    </row>
    <row r="1265" spans="1:8" ht="14.25" x14ac:dyDescent="0.15">
      <c r="A1265" s="1">
        <v>1264</v>
      </c>
      <c r="B1265" s="12" t="s">
        <v>40</v>
      </c>
      <c r="C1265" s="3" t="s">
        <v>1292</v>
      </c>
      <c r="D1265" s="3" t="s">
        <v>5416</v>
      </c>
      <c r="E1265" s="3" t="s">
        <v>2629</v>
      </c>
      <c r="F1265" s="2" t="s">
        <v>4063</v>
      </c>
      <c r="G1265" s="13" t="s">
        <v>4413</v>
      </c>
      <c r="H1265" s="14">
        <v>46265</v>
      </c>
    </row>
    <row r="1266" spans="1:8" ht="14.25" x14ac:dyDescent="0.15">
      <c r="A1266" s="1">
        <v>1265</v>
      </c>
      <c r="B1266" s="12" t="s">
        <v>40</v>
      </c>
      <c r="C1266" s="3" t="s">
        <v>1305</v>
      </c>
      <c r="D1266" s="3" t="s">
        <v>5343</v>
      </c>
      <c r="E1266" s="3" t="s">
        <v>2639</v>
      </c>
      <c r="F1266" s="2" t="s">
        <v>4076</v>
      </c>
      <c r="G1266" s="13"/>
      <c r="H1266" s="14">
        <v>46387</v>
      </c>
    </row>
    <row r="1267" spans="1:8" ht="27" x14ac:dyDescent="0.15">
      <c r="A1267" s="1">
        <v>1266</v>
      </c>
      <c r="B1267" s="12" t="s">
        <v>40</v>
      </c>
      <c r="C1267" s="7" t="s">
        <v>1390</v>
      </c>
      <c r="D1267" s="7" t="s">
        <v>5418</v>
      </c>
      <c r="E1267" s="7" t="s">
        <v>2716</v>
      </c>
      <c r="F1267" s="6" t="s">
        <v>4166</v>
      </c>
      <c r="G1267" s="13" t="s">
        <v>6185</v>
      </c>
      <c r="H1267" s="14">
        <v>46721</v>
      </c>
    </row>
    <row r="1268" spans="1:8" ht="81" x14ac:dyDescent="0.15">
      <c r="A1268" s="1">
        <v>1267</v>
      </c>
      <c r="B1268" s="12" t="s">
        <v>40</v>
      </c>
      <c r="C1268" s="3" t="s">
        <v>1457</v>
      </c>
      <c r="D1268" s="3" t="s">
        <v>5889</v>
      </c>
      <c r="E1268" s="2" t="s">
        <v>2774</v>
      </c>
      <c r="F1268" s="16" t="s">
        <v>4235</v>
      </c>
      <c r="G1268" s="13" t="s">
        <v>6204</v>
      </c>
      <c r="H1268" s="14">
        <v>46934</v>
      </c>
    </row>
    <row r="1269" spans="1:8" ht="14.25" x14ac:dyDescent="0.15">
      <c r="A1269" s="1">
        <v>1268</v>
      </c>
      <c r="B1269" s="12" t="s">
        <v>40</v>
      </c>
      <c r="C1269" s="3" t="s">
        <v>1502</v>
      </c>
      <c r="D1269" s="3" t="s">
        <v>5418</v>
      </c>
      <c r="E1269" s="3" t="s">
        <v>2820</v>
      </c>
      <c r="F1269" s="2" t="s">
        <v>4283</v>
      </c>
      <c r="G1269" s="13" t="s">
        <v>4310</v>
      </c>
      <c r="H1269" s="14">
        <v>47208</v>
      </c>
    </row>
    <row r="1270" spans="1:8" ht="14.25" x14ac:dyDescent="0.15">
      <c r="A1270" s="1">
        <v>1269</v>
      </c>
      <c r="B1270" s="12" t="s">
        <v>40</v>
      </c>
      <c r="C1270" s="3" t="s">
        <v>4952</v>
      </c>
      <c r="D1270" s="3" t="s">
        <v>5418</v>
      </c>
      <c r="E1270" s="3" t="s">
        <v>4970</v>
      </c>
      <c r="F1270" s="2" t="s">
        <v>4986</v>
      </c>
      <c r="G1270" s="13" t="s">
        <v>4311</v>
      </c>
      <c r="H1270" s="14">
        <v>47299</v>
      </c>
    </row>
    <row r="1271" spans="1:8" ht="14.25" x14ac:dyDescent="0.15">
      <c r="A1271" s="1">
        <v>1270</v>
      </c>
      <c r="B1271" s="12" t="s">
        <v>40</v>
      </c>
      <c r="C1271" s="4" t="s">
        <v>5017</v>
      </c>
      <c r="D1271" s="4" t="s">
        <v>5674</v>
      </c>
      <c r="E1271" s="4" t="s">
        <v>5018</v>
      </c>
      <c r="F1271" s="4" t="s">
        <v>5019</v>
      </c>
      <c r="G1271" s="13" t="s">
        <v>4336</v>
      </c>
      <c r="H1271" s="14">
        <v>47361</v>
      </c>
    </row>
    <row r="1272" spans="1:8" ht="14.25" x14ac:dyDescent="0.15">
      <c r="A1272" s="1">
        <v>1271</v>
      </c>
      <c r="B1272" s="12" t="s">
        <v>40</v>
      </c>
      <c r="C1272" s="3" t="s">
        <v>5067</v>
      </c>
      <c r="D1272" s="3" t="s">
        <v>5418</v>
      </c>
      <c r="E1272" s="3" t="s">
        <v>5103</v>
      </c>
      <c r="F1272" s="2" t="s">
        <v>5141</v>
      </c>
      <c r="G1272" s="13" t="s">
        <v>6239</v>
      </c>
      <c r="H1272" s="14">
        <v>47422</v>
      </c>
    </row>
    <row r="1273" spans="1:8" ht="14.25" x14ac:dyDescent="0.15">
      <c r="A1273" s="1">
        <v>1272</v>
      </c>
      <c r="B1273" s="12" t="s">
        <v>40</v>
      </c>
      <c r="C1273" s="5" t="s">
        <v>6668</v>
      </c>
      <c r="D1273" s="5" t="s">
        <v>5700</v>
      </c>
      <c r="E1273" s="5" t="s">
        <v>5029</v>
      </c>
      <c r="F1273" s="4" t="s">
        <v>6669</v>
      </c>
      <c r="G1273" s="13" t="s">
        <v>6742</v>
      </c>
      <c r="H1273" s="14">
        <v>48152</v>
      </c>
    </row>
    <row r="1274" spans="1:8" ht="14.25" x14ac:dyDescent="0.15">
      <c r="A1274" s="1">
        <v>1273</v>
      </c>
      <c r="B1274" s="12" t="s">
        <v>40</v>
      </c>
      <c r="C1274" s="3" t="s">
        <v>1502</v>
      </c>
      <c r="D1274" s="3" t="s">
        <v>5418</v>
      </c>
      <c r="E1274" s="3" t="s">
        <v>6879</v>
      </c>
      <c r="F1274" s="2" t="s">
        <v>4283</v>
      </c>
      <c r="G1274" s="13" t="s">
        <v>4436</v>
      </c>
      <c r="H1274" s="14">
        <v>48334</v>
      </c>
    </row>
    <row r="1275" spans="1:8" ht="27" x14ac:dyDescent="0.15">
      <c r="A1275" s="1">
        <v>1274</v>
      </c>
      <c r="B1275" s="12" t="s">
        <v>41</v>
      </c>
      <c r="C1275" s="5" t="s">
        <v>817</v>
      </c>
      <c r="D1275" s="5" t="s">
        <v>5349</v>
      </c>
      <c r="E1275" s="5" t="s">
        <v>2185</v>
      </c>
      <c r="F1275" s="4" t="s">
        <v>3540</v>
      </c>
      <c r="G1275" s="13" t="s">
        <v>4798</v>
      </c>
      <c r="H1275" s="14">
        <v>46477</v>
      </c>
    </row>
    <row r="1276" spans="1:8" ht="14.25" x14ac:dyDescent="0.15">
      <c r="A1276" s="1">
        <v>1275</v>
      </c>
      <c r="B1276" s="12" t="s">
        <v>41</v>
      </c>
      <c r="C1276" s="13" t="s">
        <v>818</v>
      </c>
      <c r="D1276" s="13" t="s">
        <v>5681</v>
      </c>
      <c r="E1276" s="13" t="s">
        <v>2186</v>
      </c>
      <c r="F1276" s="13" t="s">
        <v>3541</v>
      </c>
      <c r="G1276" s="13" t="s">
        <v>4799</v>
      </c>
      <c r="H1276" s="14">
        <v>46387</v>
      </c>
    </row>
    <row r="1277" spans="1:8" ht="14.25" x14ac:dyDescent="0.15">
      <c r="A1277" s="1">
        <v>1276</v>
      </c>
      <c r="B1277" s="12" t="s">
        <v>41</v>
      </c>
      <c r="C1277" s="2" t="s">
        <v>819</v>
      </c>
      <c r="D1277" s="2" t="s">
        <v>5793</v>
      </c>
      <c r="E1277" s="2" t="s">
        <v>2187</v>
      </c>
      <c r="F1277" s="2" t="s">
        <v>3542</v>
      </c>
      <c r="G1277" s="13" t="s">
        <v>1</v>
      </c>
      <c r="H1277" s="14">
        <v>46387</v>
      </c>
    </row>
    <row r="1278" spans="1:8" ht="14.25" x14ac:dyDescent="0.15">
      <c r="A1278" s="1">
        <v>1277</v>
      </c>
      <c r="B1278" s="12" t="s">
        <v>41</v>
      </c>
      <c r="C1278" s="3" t="s">
        <v>820</v>
      </c>
      <c r="D1278" s="3" t="s">
        <v>5793</v>
      </c>
      <c r="E1278" s="3" t="s">
        <v>2187</v>
      </c>
      <c r="F1278" s="2" t="s">
        <v>3543</v>
      </c>
      <c r="G1278" s="13" t="s">
        <v>4343</v>
      </c>
      <c r="H1278" s="14">
        <v>46387</v>
      </c>
    </row>
    <row r="1279" spans="1:8" ht="14.25" x14ac:dyDescent="0.15">
      <c r="A1279" s="1">
        <v>1278</v>
      </c>
      <c r="B1279" s="12" t="s">
        <v>41</v>
      </c>
      <c r="C1279" s="3" t="s">
        <v>821</v>
      </c>
      <c r="D1279" s="3" t="s">
        <v>5350</v>
      </c>
      <c r="E1279" s="3" t="s">
        <v>2188</v>
      </c>
      <c r="F1279" s="2" t="s">
        <v>3544</v>
      </c>
      <c r="G1279" s="13" t="s">
        <v>4310</v>
      </c>
      <c r="H1279" s="14">
        <v>46387</v>
      </c>
    </row>
    <row r="1280" spans="1:8" ht="14.25" x14ac:dyDescent="0.15">
      <c r="A1280" s="1">
        <v>1279</v>
      </c>
      <c r="B1280" s="12" t="s">
        <v>41</v>
      </c>
      <c r="C1280" s="3" t="s">
        <v>822</v>
      </c>
      <c r="D1280" s="3" t="s">
        <v>5681</v>
      </c>
      <c r="E1280" s="2" t="s">
        <v>2189</v>
      </c>
      <c r="F1280" s="16" t="s">
        <v>3545</v>
      </c>
      <c r="G1280" s="13" t="s">
        <v>4800</v>
      </c>
      <c r="H1280" s="14">
        <v>46387</v>
      </c>
    </row>
    <row r="1281" spans="1:8" ht="14.25" x14ac:dyDescent="0.15">
      <c r="A1281" s="1">
        <v>1280</v>
      </c>
      <c r="B1281" s="12" t="s">
        <v>41</v>
      </c>
      <c r="C1281" s="3" t="s">
        <v>823</v>
      </c>
      <c r="D1281" s="3" t="s">
        <v>5834</v>
      </c>
      <c r="E1281" s="3" t="s">
        <v>2190</v>
      </c>
      <c r="F1281" s="2" t="s">
        <v>3546</v>
      </c>
      <c r="G1281" s="13" t="s">
        <v>4336</v>
      </c>
      <c r="H1281" s="14">
        <v>46387</v>
      </c>
    </row>
    <row r="1282" spans="1:8" ht="14.25" x14ac:dyDescent="0.15">
      <c r="A1282" s="1">
        <v>1281</v>
      </c>
      <c r="B1282" s="12" t="s">
        <v>41</v>
      </c>
      <c r="C1282" s="13" t="s">
        <v>824</v>
      </c>
      <c r="D1282" s="13" t="s">
        <v>5345</v>
      </c>
      <c r="E1282" s="13" t="s">
        <v>2191</v>
      </c>
      <c r="F1282" s="13" t="s">
        <v>3547</v>
      </c>
      <c r="G1282" s="13" t="s">
        <v>4388</v>
      </c>
      <c r="H1282" s="14">
        <v>46387</v>
      </c>
    </row>
    <row r="1283" spans="1:8" ht="14.25" x14ac:dyDescent="0.15">
      <c r="A1283" s="1">
        <v>1282</v>
      </c>
      <c r="B1283" s="12" t="s">
        <v>41</v>
      </c>
      <c r="C1283" s="3" t="s">
        <v>825</v>
      </c>
      <c r="D1283" s="3" t="s">
        <v>5346</v>
      </c>
      <c r="E1283" s="3" t="s">
        <v>2192</v>
      </c>
      <c r="F1283" s="2" t="s">
        <v>3548</v>
      </c>
      <c r="G1283" s="13" t="s">
        <v>4801</v>
      </c>
      <c r="H1283" s="14">
        <v>46387</v>
      </c>
    </row>
    <row r="1284" spans="1:8" ht="14.25" x14ac:dyDescent="0.15">
      <c r="A1284" s="1">
        <v>1283</v>
      </c>
      <c r="B1284" s="12" t="s">
        <v>41</v>
      </c>
      <c r="C1284" s="13" t="s">
        <v>826</v>
      </c>
      <c r="D1284" s="13" t="s">
        <v>5347</v>
      </c>
      <c r="E1284" s="13" t="s">
        <v>2193</v>
      </c>
      <c r="F1284" s="13" t="s">
        <v>3549</v>
      </c>
      <c r="G1284" s="13" t="s">
        <v>4309</v>
      </c>
      <c r="H1284" s="14">
        <v>46599</v>
      </c>
    </row>
    <row r="1285" spans="1:8" ht="14.25" x14ac:dyDescent="0.15">
      <c r="A1285" s="1">
        <v>1284</v>
      </c>
      <c r="B1285" s="12" t="s">
        <v>41</v>
      </c>
      <c r="C1285" s="3" t="s">
        <v>827</v>
      </c>
      <c r="D1285" s="3" t="s">
        <v>5681</v>
      </c>
      <c r="E1285" s="3" t="s">
        <v>2194</v>
      </c>
      <c r="F1285" s="2" t="s">
        <v>3550</v>
      </c>
      <c r="G1285" s="13" t="s">
        <v>4309</v>
      </c>
      <c r="H1285" s="14">
        <v>46387</v>
      </c>
    </row>
    <row r="1286" spans="1:8" ht="14.25" x14ac:dyDescent="0.15">
      <c r="A1286" s="1">
        <v>1285</v>
      </c>
      <c r="B1286" s="12" t="s">
        <v>41</v>
      </c>
      <c r="C1286" s="13" t="s">
        <v>828</v>
      </c>
      <c r="D1286" s="13" t="s">
        <v>5681</v>
      </c>
      <c r="E1286" s="13" t="s">
        <v>2195</v>
      </c>
      <c r="F1286" s="13" t="s">
        <v>3551</v>
      </c>
      <c r="G1286" s="13" t="s">
        <v>4802</v>
      </c>
      <c r="H1286" s="14">
        <v>46387</v>
      </c>
    </row>
    <row r="1287" spans="1:8" ht="14.25" x14ac:dyDescent="0.15">
      <c r="A1287" s="1">
        <v>1286</v>
      </c>
      <c r="B1287" s="12" t="s">
        <v>41</v>
      </c>
      <c r="C1287" s="13" t="s">
        <v>829</v>
      </c>
      <c r="D1287" s="13" t="s">
        <v>5350</v>
      </c>
      <c r="E1287" s="13" t="s">
        <v>2196</v>
      </c>
      <c r="F1287" s="13" t="s">
        <v>3553</v>
      </c>
      <c r="G1287" s="13" t="s">
        <v>4804</v>
      </c>
      <c r="H1287" s="14">
        <v>46387</v>
      </c>
    </row>
    <row r="1288" spans="1:8" ht="14.25" x14ac:dyDescent="0.15">
      <c r="A1288" s="1">
        <v>1287</v>
      </c>
      <c r="B1288" s="12" t="s">
        <v>41</v>
      </c>
      <c r="C1288" s="2" t="s">
        <v>830</v>
      </c>
      <c r="D1288" s="2" t="s">
        <v>5681</v>
      </c>
      <c r="E1288" s="2" t="s">
        <v>2197</v>
      </c>
      <c r="F1288" s="2" t="s">
        <v>3554</v>
      </c>
      <c r="G1288" s="13" t="s">
        <v>4805</v>
      </c>
      <c r="H1288" s="14">
        <v>46387</v>
      </c>
    </row>
    <row r="1289" spans="1:8" ht="14.25" x14ac:dyDescent="0.15">
      <c r="A1289" s="1">
        <v>1288</v>
      </c>
      <c r="B1289" s="12" t="s">
        <v>41</v>
      </c>
      <c r="C1289" s="13" t="s">
        <v>831</v>
      </c>
      <c r="D1289" s="13" t="s">
        <v>5834</v>
      </c>
      <c r="E1289" s="13" t="s">
        <v>2198</v>
      </c>
      <c r="F1289" s="13" t="s">
        <v>3555</v>
      </c>
      <c r="G1289" s="13" t="s">
        <v>4310</v>
      </c>
      <c r="H1289" s="14">
        <v>46387</v>
      </c>
    </row>
    <row r="1290" spans="1:8" ht="14.25" x14ac:dyDescent="0.15">
      <c r="A1290" s="1">
        <v>1289</v>
      </c>
      <c r="B1290" s="12" t="s">
        <v>41</v>
      </c>
      <c r="C1290" s="3" t="s">
        <v>832</v>
      </c>
      <c r="D1290" s="3" t="s">
        <v>5784</v>
      </c>
      <c r="E1290" s="3" t="s">
        <v>2199</v>
      </c>
      <c r="F1290" s="2" t="s">
        <v>3556</v>
      </c>
      <c r="G1290" s="13" t="s">
        <v>4806</v>
      </c>
      <c r="H1290" s="14">
        <v>46387</v>
      </c>
    </row>
    <row r="1291" spans="1:8" ht="14.25" x14ac:dyDescent="0.15">
      <c r="A1291" s="1">
        <v>1290</v>
      </c>
      <c r="B1291" s="12" t="s">
        <v>41</v>
      </c>
      <c r="C1291" s="13" t="s">
        <v>5917</v>
      </c>
      <c r="D1291" s="13" t="s">
        <v>5345</v>
      </c>
      <c r="E1291" s="13" t="s">
        <v>5964</v>
      </c>
      <c r="F1291" s="13" t="s">
        <v>5965</v>
      </c>
      <c r="G1291" s="13" t="s">
        <v>4498</v>
      </c>
      <c r="H1291" s="14">
        <v>47726</v>
      </c>
    </row>
    <row r="1292" spans="1:8" ht="14.25" x14ac:dyDescent="0.15">
      <c r="A1292" s="1">
        <v>1291</v>
      </c>
      <c r="B1292" s="12" t="s">
        <v>41</v>
      </c>
      <c r="C1292" s="3" t="s">
        <v>833</v>
      </c>
      <c r="D1292" s="3" t="s">
        <v>5345</v>
      </c>
      <c r="E1292" s="3" t="s">
        <v>2200</v>
      </c>
      <c r="F1292" s="2" t="s">
        <v>3557</v>
      </c>
      <c r="G1292" s="13" t="s">
        <v>4309</v>
      </c>
      <c r="H1292" s="14">
        <v>46387</v>
      </c>
    </row>
    <row r="1293" spans="1:8" ht="14.25" x14ac:dyDescent="0.15">
      <c r="A1293" s="1">
        <v>1292</v>
      </c>
      <c r="B1293" s="12" t="s">
        <v>41</v>
      </c>
      <c r="C1293" s="13" t="s">
        <v>834</v>
      </c>
      <c r="D1293" s="13" t="s">
        <v>5784</v>
      </c>
      <c r="E1293" s="13" t="s">
        <v>2201</v>
      </c>
      <c r="F1293" s="13" t="s">
        <v>3558</v>
      </c>
      <c r="G1293" s="13" t="s">
        <v>4310</v>
      </c>
      <c r="H1293" s="14">
        <v>46387</v>
      </c>
    </row>
    <row r="1294" spans="1:8" ht="27" x14ac:dyDescent="0.15">
      <c r="A1294" s="1">
        <v>1293</v>
      </c>
      <c r="B1294" s="12" t="s">
        <v>41</v>
      </c>
      <c r="C1294" s="13" t="s">
        <v>835</v>
      </c>
      <c r="D1294" s="13" t="s">
        <v>5350</v>
      </c>
      <c r="E1294" s="13" t="s">
        <v>2202</v>
      </c>
      <c r="F1294" s="13" t="s">
        <v>3559</v>
      </c>
      <c r="G1294" s="13" t="s">
        <v>4807</v>
      </c>
      <c r="H1294" s="14">
        <v>46387</v>
      </c>
    </row>
    <row r="1295" spans="1:8" ht="14.25" x14ac:dyDescent="0.15">
      <c r="A1295" s="1">
        <v>1294</v>
      </c>
      <c r="B1295" s="12" t="s">
        <v>41</v>
      </c>
      <c r="C1295" s="3" t="s">
        <v>836</v>
      </c>
      <c r="D1295" s="3" t="s">
        <v>5716</v>
      </c>
      <c r="E1295" s="3" t="s">
        <v>2203</v>
      </c>
      <c r="F1295" s="2" t="s">
        <v>3560</v>
      </c>
      <c r="G1295" s="13" t="s">
        <v>4310</v>
      </c>
      <c r="H1295" s="14">
        <v>46387</v>
      </c>
    </row>
    <row r="1296" spans="1:8" ht="14.25" x14ac:dyDescent="0.15">
      <c r="A1296" s="1">
        <v>1295</v>
      </c>
      <c r="B1296" s="12" t="s">
        <v>41</v>
      </c>
      <c r="C1296" s="13" t="s">
        <v>837</v>
      </c>
      <c r="D1296" s="13" t="s">
        <v>5348</v>
      </c>
      <c r="E1296" s="13" t="s">
        <v>2204</v>
      </c>
      <c r="F1296" s="13" t="s">
        <v>3561</v>
      </c>
      <c r="G1296" s="13" t="s">
        <v>4353</v>
      </c>
      <c r="H1296" s="14">
        <v>46387</v>
      </c>
    </row>
    <row r="1297" spans="1:8" ht="14.25" x14ac:dyDescent="0.15">
      <c r="A1297" s="1">
        <v>1296</v>
      </c>
      <c r="B1297" s="12" t="s">
        <v>41</v>
      </c>
      <c r="C1297" s="3" t="s">
        <v>838</v>
      </c>
      <c r="D1297" s="3" t="s">
        <v>5716</v>
      </c>
      <c r="E1297" s="3" t="s">
        <v>2205</v>
      </c>
      <c r="F1297" s="2" t="s">
        <v>3562</v>
      </c>
      <c r="G1297" s="13" t="s">
        <v>4808</v>
      </c>
      <c r="H1297" s="14">
        <v>46387</v>
      </c>
    </row>
    <row r="1298" spans="1:8" ht="14.25" x14ac:dyDescent="0.15">
      <c r="A1298" s="1">
        <v>1297</v>
      </c>
      <c r="B1298" s="12" t="s">
        <v>41</v>
      </c>
      <c r="C1298" s="5" t="s">
        <v>839</v>
      </c>
      <c r="D1298" s="5" t="s">
        <v>5345</v>
      </c>
      <c r="E1298" s="5" t="s">
        <v>2206</v>
      </c>
      <c r="F1298" s="4" t="s">
        <v>3563</v>
      </c>
      <c r="G1298" s="13" t="s">
        <v>4809</v>
      </c>
      <c r="H1298" s="14">
        <v>46387</v>
      </c>
    </row>
    <row r="1299" spans="1:8" ht="14.25" x14ac:dyDescent="0.15">
      <c r="A1299" s="1">
        <v>1298</v>
      </c>
      <c r="B1299" s="12" t="s">
        <v>41</v>
      </c>
      <c r="C1299" s="3" t="s">
        <v>840</v>
      </c>
      <c r="D1299" s="3" t="s">
        <v>5349</v>
      </c>
      <c r="E1299" s="3" t="s">
        <v>2207</v>
      </c>
      <c r="F1299" s="2" t="s">
        <v>3564</v>
      </c>
      <c r="G1299" s="13" t="s">
        <v>4309</v>
      </c>
      <c r="H1299" s="14">
        <v>46873</v>
      </c>
    </row>
    <row r="1300" spans="1:8" ht="14.25" x14ac:dyDescent="0.15">
      <c r="A1300" s="1">
        <v>1299</v>
      </c>
      <c r="B1300" s="12" t="s">
        <v>41</v>
      </c>
      <c r="C1300" s="2" t="s">
        <v>841</v>
      </c>
      <c r="D1300" s="2" t="s">
        <v>5457</v>
      </c>
      <c r="E1300" s="2" t="s">
        <v>2208</v>
      </c>
      <c r="F1300" s="2" t="s">
        <v>3565</v>
      </c>
      <c r="G1300" s="13" t="s">
        <v>4310</v>
      </c>
      <c r="H1300" s="14">
        <v>46599</v>
      </c>
    </row>
    <row r="1301" spans="1:8" ht="14.25" x14ac:dyDescent="0.15">
      <c r="A1301" s="1">
        <v>1300</v>
      </c>
      <c r="B1301" s="12" t="s">
        <v>41</v>
      </c>
      <c r="C1301" s="3" t="s">
        <v>842</v>
      </c>
      <c r="D1301" s="3" t="s">
        <v>5345</v>
      </c>
      <c r="E1301" s="3" t="s">
        <v>2209</v>
      </c>
      <c r="F1301" s="2" t="s">
        <v>3566</v>
      </c>
      <c r="G1301" s="13" t="s">
        <v>4508</v>
      </c>
      <c r="H1301" s="14">
        <v>46387</v>
      </c>
    </row>
    <row r="1302" spans="1:8" ht="14.25" x14ac:dyDescent="0.15">
      <c r="A1302" s="1">
        <v>1301</v>
      </c>
      <c r="B1302" s="12" t="s">
        <v>41</v>
      </c>
      <c r="C1302" s="3" t="s">
        <v>5466</v>
      </c>
      <c r="D1302" s="3" t="s">
        <v>5681</v>
      </c>
      <c r="E1302" s="2" t="s">
        <v>2210</v>
      </c>
      <c r="F1302" s="16" t="s">
        <v>3567</v>
      </c>
      <c r="G1302" s="13" t="s">
        <v>5634</v>
      </c>
      <c r="H1302" s="14">
        <v>46387</v>
      </c>
    </row>
    <row r="1303" spans="1:8" ht="14.25" x14ac:dyDescent="0.15">
      <c r="A1303" s="1">
        <v>1302</v>
      </c>
      <c r="B1303" s="12" t="s">
        <v>41</v>
      </c>
      <c r="C1303" s="3" t="s">
        <v>843</v>
      </c>
      <c r="D1303" s="3" t="s">
        <v>5716</v>
      </c>
      <c r="E1303" s="3" t="s">
        <v>2211</v>
      </c>
      <c r="F1303" s="2" t="s">
        <v>3568</v>
      </c>
      <c r="G1303" s="13" t="s">
        <v>4367</v>
      </c>
      <c r="H1303" s="14">
        <v>46387</v>
      </c>
    </row>
    <row r="1304" spans="1:8" ht="14.25" x14ac:dyDescent="0.15">
      <c r="A1304" s="1">
        <v>1303</v>
      </c>
      <c r="B1304" s="12" t="s">
        <v>41</v>
      </c>
      <c r="C1304" s="3" t="s">
        <v>134</v>
      </c>
      <c r="D1304" s="3" t="s">
        <v>5793</v>
      </c>
      <c r="E1304" s="3" t="s">
        <v>2212</v>
      </c>
      <c r="F1304" s="2" t="s">
        <v>3569</v>
      </c>
      <c r="G1304" s="13" t="s">
        <v>4309</v>
      </c>
      <c r="H1304" s="14">
        <v>46630</v>
      </c>
    </row>
    <row r="1305" spans="1:8" ht="14.25" x14ac:dyDescent="0.15">
      <c r="A1305" s="1">
        <v>1304</v>
      </c>
      <c r="B1305" s="12" t="s">
        <v>41</v>
      </c>
      <c r="C1305" s="3" t="s">
        <v>844</v>
      </c>
      <c r="D1305" s="3" t="s">
        <v>5425</v>
      </c>
      <c r="E1305" s="3" t="s">
        <v>2213</v>
      </c>
      <c r="F1305" s="2" t="s">
        <v>3570</v>
      </c>
      <c r="G1305" s="13" t="s">
        <v>4310</v>
      </c>
      <c r="H1305" s="14">
        <v>46477</v>
      </c>
    </row>
    <row r="1306" spans="1:8" ht="14.25" x14ac:dyDescent="0.15">
      <c r="A1306" s="1">
        <v>1305</v>
      </c>
      <c r="B1306" s="12" t="s">
        <v>41</v>
      </c>
      <c r="C1306" s="3" t="s">
        <v>845</v>
      </c>
      <c r="D1306" s="3" t="s">
        <v>5349</v>
      </c>
      <c r="E1306" s="3" t="s">
        <v>2214</v>
      </c>
      <c r="F1306" s="2" t="s">
        <v>3571</v>
      </c>
      <c r="G1306" s="13" t="s">
        <v>4395</v>
      </c>
      <c r="H1306" s="14">
        <v>46538</v>
      </c>
    </row>
    <row r="1307" spans="1:8" ht="14.25" x14ac:dyDescent="0.15">
      <c r="A1307" s="1">
        <v>1306</v>
      </c>
      <c r="B1307" s="12" t="s">
        <v>41</v>
      </c>
      <c r="C1307" s="3" t="s">
        <v>846</v>
      </c>
      <c r="D1307" s="3" t="s">
        <v>5345</v>
      </c>
      <c r="E1307" s="3" t="s">
        <v>2215</v>
      </c>
      <c r="F1307" s="2" t="s">
        <v>3572</v>
      </c>
      <c r="G1307" s="13" t="s">
        <v>4384</v>
      </c>
      <c r="H1307" s="14">
        <v>46538</v>
      </c>
    </row>
    <row r="1308" spans="1:8" ht="14.25" x14ac:dyDescent="0.15">
      <c r="A1308" s="1">
        <v>1307</v>
      </c>
      <c r="B1308" s="12" t="s">
        <v>41</v>
      </c>
      <c r="C1308" s="13" t="s">
        <v>847</v>
      </c>
      <c r="D1308" s="13" t="s">
        <v>5345</v>
      </c>
      <c r="E1308" s="13" t="s">
        <v>2216</v>
      </c>
      <c r="F1308" s="13" t="s">
        <v>3573</v>
      </c>
      <c r="G1308" s="13" t="s">
        <v>4499</v>
      </c>
      <c r="H1308" s="14">
        <v>46843</v>
      </c>
    </row>
    <row r="1309" spans="1:8" ht="27" x14ac:dyDescent="0.15">
      <c r="A1309" s="1">
        <v>1308</v>
      </c>
      <c r="B1309" s="12" t="s">
        <v>41</v>
      </c>
      <c r="C1309" s="5" t="s">
        <v>848</v>
      </c>
      <c r="D1309" s="5" t="s">
        <v>5345</v>
      </c>
      <c r="E1309" s="5" t="s">
        <v>2217</v>
      </c>
      <c r="F1309" s="4" t="s">
        <v>3574</v>
      </c>
      <c r="G1309" s="13" t="s">
        <v>4810</v>
      </c>
      <c r="H1309" s="14">
        <v>46843</v>
      </c>
    </row>
    <row r="1310" spans="1:8" ht="14.25" x14ac:dyDescent="0.15">
      <c r="A1310" s="1">
        <v>1309</v>
      </c>
      <c r="B1310" s="12" t="s">
        <v>41</v>
      </c>
      <c r="C1310" s="3" t="s">
        <v>849</v>
      </c>
      <c r="D1310" s="3" t="s">
        <v>5347</v>
      </c>
      <c r="E1310" s="3" t="s">
        <v>2218</v>
      </c>
      <c r="F1310" s="2" t="s">
        <v>3575</v>
      </c>
      <c r="G1310" s="13" t="s">
        <v>4309</v>
      </c>
      <c r="H1310" s="14">
        <v>46965</v>
      </c>
    </row>
    <row r="1311" spans="1:8" ht="14.25" x14ac:dyDescent="0.15">
      <c r="A1311" s="1">
        <v>1310</v>
      </c>
      <c r="B1311" s="12" t="s">
        <v>41</v>
      </c>
      <c r="C1311" s="3" t="s">
        <v>850</v>
      </c>
      <c r="D1311" s="3" t="s">
        <v>5707</v>
      </c>
      <c r="E1311" s="3" t="s">
        <v>2219</v>
      </c>
      <c r="F1311" s="2" t="s">
        <v>3576</v>
      </c>
      <c r="G1311" s="13" t="s">
        <v>4811</v>
      </c>
      <c r="H1311" s="14">
        <v>46965</v>
      </c>
    </row>
    <row r="1312" spans="1:8" ht="14.25" x14ac:dyDescent="0.15">
      <c r="A1312" s="1">
        <v>1311</v>
      </c>
      <c r="B1312" s="12" t="s">
        <v>41</v>
      </c>
      <c r="C1312" s="3" t="s">
        <v>1137</v>
      </c>
      <c r="D1312" s="3" t="s">
        <v>5681</v>
      </c>
      <c r="E1312" s="3" t="s">
        <v>2496</v>
      </c>
      <c r="F1312" s="2" t="s">
        <v>3877</v>
      </c>
      <c r="G1312" s="13" t="s">
        <v>4324</v>
      </c>
      <c r="H1312" s="14">
        <v>47238</v>
      </c>
    </row>
    <row r="1313" spans="1:8" ht="14.25" x14ac:dyDescent="0.15">
      <c r="A1313" s="1">
        <v>1312</v>
      </c>
      <c r="B1313" s="12" t="s">
        <v>41</v>
      </c>
      <c r="C1313" s="3" t="s">
        <v>1149</v>
      </c>
      <c r="D1313" s="3" t="s">
        <v>5345</v>
      </c>
      <c r="E1313" s="3" t="s">
        <v>2510</v>
      </c>
      <c r="F1313" s="2" t="s">
        <v>3892</v>
      </c>
      <c r="G1313" s="13" t="s">
        <v>6080</v>
      </c>
      <c r="H1313" s="14">
        <v>47391</v>
      </c>
    </row>
    <row r="1314" spans="1:8" ht="14.25" x14ac:dyDescent="0.15">
      <c r="A1314" s="1">
        <v>1313</v>
      </c>
      <c r="B1314" s="12" t="s">
        <v>41</v>
      </c>
      <c r="C1314" s="3" t="s">
        <v>1178</v>
      </c>
      <c r="D1314" s="3" t="s">
        <v>5349</v>
      </c>
      <c r="E1314" s="3" t="s">
        <v>2536</v>
      </c>
      <c r="F1314" s="2" t="s">
        <v>3927</v>
      </c>
      <c r="G1314" s="13" t="s">
        <v>0</v>
      </c>
      <c r="H1314" s="14">
        <v>47726</v>
      </c>
    </row>
    <row r="1315" spans="1:8" ht="14.25" x14ac:dyDescent="0.15">
      <c r="A1315" s="1">
        <v>1314</v>
      </c>
      <c r="B1315" s="12" t="s">
        <v>41</v>
      </c>
      <c r="C1315" s="3" t="s">
        <v>6505</v>
      </c>
      <c r="D1315" s="3" t="s">
        <v>5681</v>
      </c>
      <c r="E1315" s="3" t="s">
        <v>2604</v>
      </c>
      <c r="F1315" s="2" t="s">
        <v>4010</v>
      </c>
      <c r="G1315" s="13" t="s">
        <v>4310</v>
      </c>
      <c r="H1315" s="14">
        <v>48213</v>
      </c>
    </row>
    <row r="1316" spans="1:8" ht="14.25" x14ac:dyDescent="0.15">
      <c r="A1316" s="1">
        <v>1315</v>
      </c>
      <c r="B1316" s="12" t="s">
        <v>41</v>
      </c>
      <c r="C1316" s="3" t="s">
        <v>1258</v>
      </c>
      <c r="D1316" s="3" t="s">
        <v>5345</v>
      </c>
      <c r="E1316" s="3" t="s">
        <v>6639</v>
      </c>
      <c r="F1316" s="2" t="s">
        <v>4026</v>
      </c>
      <c r="G1316" s="13" t="s">
        <v>4378</v>
      </c>
      <c r="H1316" s="14">
        <v>48334</v>
      </c>
    </row>
    <row r="1317" spans="1:8" ht="14.25" x14ac:dyDescent="0.15">
      <c r="A1317" s="1">
        <v>1316</v>
      </c>
      <c r="B1317" s="12" t="s">
        <v>41</v>
      </c>
      <c r="C1317" s="3" t="s">
        <v>6774</v>
      </c>
      <c r="D1317" s="3" t="s">
        <v>5784</v>
      </c>
      <c r="E1317" s="3" t="s">
        <v>6775</v>
      </c>
      <c r="F1317" s="2" t="s">
        <v>4062</v>
      </c>
      <c r="G1317" s="13" t="s">
        <v>6155</v>
      </c>
      <c r="H1317" s="14">
        <v>48487</v>
      </c>
    </row>
    <row r="1318" spans="1:8" ht="14.25" x14ac:dyDescent="0.15">
      <c r="A1318" s="1">
        <v>1317</v>
      </c>
      <c r="B1318" s="12" t="s">
        <v>41</v>
      </c>
      <c r="C1318" s="3" t="s">
        <v>1319</v>
      </c>
      <c r="D1318" s="3" t="s">
        <v>5457</v>
      </c>
      <c r="E1318" s="3" t="s">
        <v>2655</v>
      </c>
      <c r="F1318" s="2" t="s">
        <v>4094</v>
      </c>
      <c r="G1318" s="13" t="s">
        <v>6165</v>
      </c>
      <c r="H1318" s="14">
        <v>46418</v>
      </c>
    </row>
    <row r="1319" spans="1:8" ht="14.25" x14ac:dyDescent="0.15">
      <c r="A1319" s="1">
        <v>1318</v>
      </c>
      <c r="B1319" s="12" t="s">
        <v>41</v>
      </c>
      <c r="C1319" s="3" t="s">
        <v>1327</v>
      </c>
      <c r="D1319" s="3" t="s">
        <v>5345</v>
      </c>
      <c r="E1319" s="3" t="s">
        <v>2663</v>
      </c>
      <c r="F1319" s="2" t="s">
        <v>4102</v>
      </c>
      <c r="G1319" s="13" t="s">
        <v>4309</v>
      </c>
      <c r="H1319" s="14">
        <v>46477</v>
      </c>
    </row>
    <row r="1320" spans="1:8" ht="14.25" x14ac:dyDescent="0.15">
      <c r="A1320" s="1">
        <v>1319</v>
      </c>
      <c r="B1320" s="12" t="s">
        <v>41</v>
      </c>
      <c r="C1320" s="2" t="s">
        <v>5153</v>
      </c>
      <c r="D1320" s="2" t="s">
        <v>5681</v>
      </c>
      <c r="E1320" s="2" t="s">
        <v>5177</v>
      </c>
      <c r="F1320" s="2" t="s">
        <v>5200</v>
      </c>
      <c r="G1320" s="13" t="s">
        <v>4373</v>
      </c>
      <c r="H1320" s="14">
        <v>46660</v>
      </c>
    </row>
    <row r="1321" spans="1:8" ht="14.25" x14ac:dyDescent="0.15">
      <c r="A1321" s="1">
        <v>1320</v>
      </c>
      <c r="B1321" s="12" t="s">
        <v>41</v>
      </c>
      <c r="C1321" s="3" t="s">
        <v>1460</v>
      </c>
      <c r="D1321" s="3" t="s">
        <v>5345</v>
      </c>
      <c r="E1321" s="3" t="s">
        <v>2776</v>
      </c>
      <c r="F1321" s="2" t="s">
        <v>4020</v>
      </c>
      <c r="G1321" s="13" t="s">
        <v>6140</v>
      </c>
      <c r="H1321" s="14">
        <v>47057</v>
      </c>
    </row>
    <row r="1322" spans="1:8" ht="14.25" x14ac:dyDescent="0.15">
      <c r="A1322" s="1">
        <v>1321</v>
      </c>
      <c r="B1322" s="12" t="s">
        <v>41</v>
      </c>
      <c r="C1322" s="13" t="s">
        <v>1477</v>
      </c>
      <c r="D1322" s="13" t="s">
        <v>5347</v>
      </c>
      <c r="E1322" s="13" t="s">
        <v>2794</v>
      </c>
      <c r="F1322" s="13" t="s">
        <v>4255</v>
      </c>
      <c r="G1322" s="13" t="s">
        <v>4340</v>
      </c>
      <c r="H1322" s="14">
        <v>47057</v>
      </c>
    </row>
    <row r="1323" spans="1:8" ht="14.25" x14ac:dyDescent="0.15">
      <c r="A1323" s="1">
        <v>1322</v>
      </c>
      <c r="B1323" s="12" t="s">
        <v>41</v>
      </c>
      <c r="C1323" s="13" t="s">
        <v>5498</v>
      </c>
      <c r="D1323" s="13" t="s">
        <v>5349</v>
      </c>
      <c r="E1323" s="13" t="s">
        <v>121</v>
      </c>
      <c r="F1323" s="13" t="s">
        <v>4208</v>
      </c>
      <c r="G1323" s="13" t="s">
        <v>6251</v>
      </c>
      <c r="H1323" s="14">
        <v>47483</v>
      </c>
    </row>
    <row r="1324" spans="1:8" ht="14.25" x14ac:dyDescent="0.15">
      <c r="A1324" s="1">
        <v>1323</v>
      </c>
      <c r="B1324" s="12" t="s">
        <v>41</v>
      </c>
      <c r="C1324" s="3" t="s">
        <v>5504</v>
      </c>
      <c r="D1324" s="3" t="s">
        <v>5350</v>
      </c>
      <c r="E1324" s="3" t="s">
        <v>5596</v>
      </c>
      <c r="F1324" s="2" t="s">
        <v>5597</v>
      </c>
      <c r="G1324" s="13" t="s">
        <v>4310</v>
      </c>
      <c r="H1324" s="14">
        <v>47573</v>
      </c>
    </row>
    <row r="1325" spans="1:8" ht="14.25" x14ac:dyDescent="0.15">
      <c r="A1325" s="1">
        <v>1324</v>
      </c>
      <c r="B1325" s="12" t="s">
        <v>41</v>
      </c>
      <c r="C1325" s="13" t="s">
        <v>5514</v>
      </c>
      <c r="D1325" s="13" t="s">
        <v>5348</v>
      </c>
      <c r="E1325" s="13" t="s">
        <v>5614</v>
      </c>
      <c r="F1325" s="13" t="s">
        <v>5615</v>
      </c>
      <c r="G1325" s="13" t="s">
        <v>4436</v>
      </c>
      <c r="H1325" s="14">
        <v>47573</v>
      </c>
    </row>
    <row r="1326" spans="1:8" ht="14.25" x14ac:dyDescent="0.15">
      <c r="A1326" s="1">
        <v>1325</v>
      </c>
      <c r="B1326" s="12" t="s">
        <v>41</v>
      </c>
      <c r="C1326" s="4" t="s">
        <v>5986</v>
      </c>
      <c r="D1326" s="4" t="s">
        <v>5345</v>
      </c>
      <c r="E1326" s="4" t="s">
        <v>5987</v>
      </c>
      <c r="F1326" s="4" t="s">
        <v>5988</v>
      </c>
      <c r="G1326" s="13" t="s">
        <v>4310</v>
      </c>
      <c r="H1326" s="14">
        <v>47726</v>
      </c>
    </row>
    <row r="1327" spans="1:8" ht="14.25" x14ac:dyDescent="0.15">
      <c r="A1327" s="1">
        <v>1326</v>
      </c>
      <c r="B1327" s="12" t="s">
        <v>41</v>
      </c>
      <c r="C1327" s="3" t="s">
        <v>5989</v>
      </c>
      <c r="D1327" s="3" t="s">
        <v>5345</v>
      </c>
      <c r="E1327" s="3" t="s">
        <v>5990</v>
      </c>
      <c r="F1327" s="2" t="s">
        <v>5991</v>
      </c>
      <c r="G1327" s="13" t="s">
        <v>6269</v>
      </c>
      <c r="H1327" s="14">
        <v>47756</v>
      </c>
    </row>
    <row r="1328" spans="1:8" ht="14.25" x14ac:dyDescent="0.15">
      <c r="A1328" s="1">
        <v>1327</v>
      </c>
      <c r="B1328" s="12" t="s">
        <v>41</v>
      </c>
      <c r="C1328" s="13" t="s">
        <v>6062</v>
      </c>
      <c r="D1328" s="13" t="s">
        <v>5345</v>
      </c>
      <c r="E1328" s="13" t="s">
        <v>6063</v>
      </c>
      <c r="F1328" s="13" t="s">
        <v>6064</v>
      </c>
      <c r="G1328" s="13" t="s">
        <v>6281</v>
      </c>
      <c r="H1328" s="14">
        <v>47787</v>
      </c>
    </row>
    <row r="1329" spans="1:8" ht="14.25" x14ac:dyDescent="0.15">
      <c r="A1329" s="1">
        <v>1328</v>
      </c>
      <c r="B1329" s="12" t="s">
        <v>41</v>
      </c>
      <c r="C1329" s="13" t="s">
        <v>6338</v>
      </c>
      <c r="D1329" s="13" t="s">
        <v>5681</v>
      </c>
      <c r="E1329" s="13" t="s">
        <v>6339</v>
      </c>
      <c r="F1329" s="13" t="s">
        <v>6340</v>
      </c>
      <c r="G1329" s="13" t="s">
        <v>6489</v>
      </c>
      <c r="H1329" s="14">
        <v>47848</v>
      </c>
    </row>
    <row r="1330" spans="1:8" ht="14.25" x14ac:dyDescent="0.15">
      <c r="A1330" s="1">
        <v>1329</v>
      </c>
      <c r="B1330" s="12" t="s">
        <v>41</v>
      </c>
      <c r="C1330" s="3" t="s">
        <v>6434</v>
      </c>
      <c r="D1330" s="3" t="s">
        <v>5681</v>
      </c>
      <c r="E1330" s="3" t="s">
        <v>6435</v>
      </c>
      <c r="F1330" s="2" t="s">
        <v>3552</v>
      </c>
      <c r="G1330" s="13" t="s">
        <v>4803</v>
      </c>
      <c r="H1330" s="14">
        <v>47938</v>
      </c>
    </row>
    <row r="1331" spans="1:8" ht="14.25" x14ac:dyDescent="0.15">
      <c r="A1331" s="1">
        <v>1330</v>
      </c>
      <c r="B1331" s="12" t="s">
        <v>41</v>
      </c>
      <c r="C1331" s="3" t="s">
        <v>6529</v>
      </c>
      <c r="D1331" s="3" t="s">
        <v>6530</v>
      </c>
      <c r="E1331" s="3" t="s">
        <v>6531</v>
      </c>
      <c r="F1331" s="2"/>
      <c r="G1331" s="13" t="s">
        <v>4336</v>
      </c>
      <c r="H1331" s="14">
        <v>48060</v>
      </c>
    </row>
    <row r="1332" spans="1:8" ht="14.25" x14ac:dyDescent="0.15">
      <c r="A1332" s="1">
        <v>1331</v>
      </c>
      <c r="B1332" s="12" t="s">
        <v>41</v>
      </c>
      <c r="C1332" s="3" t="s">
        <v>6542</v>
      </c>
      <c r="D1332" s="3" t="s">
        <v>5681</v>
      </c>
      <c r="E1332" s="3" t="s">
        <v>6543</v>
      </c>
      <c r="F1332" s="2" t="s">
        <v>4009</v>
      </c>
      <c r="G1332" s="13" t="s">
        <v>4309</v>
      </c>
      <c r="H1332" s="14">
        <v>47573</v>
      </c>
    </row>
    <row r="1333" spans="1:8" ht="14.25" x14ac:dyDescent="0.15">
      <c r="A1333" s="1">
        <v>1332</v>
      </c>
      <c r="B1333" s="12" t="s">
        <v>41</v>
      </c>
      <c r="C1333" s="3" t="s">
        <v>6563</v>
      </c>
      <c r="D1333" s="3" t="s">
        <v>5345</v>
      </c>
      <c r="E1333" s="3" t="s">
        <v>5100</v>
      </c>
      <c r="F1333" s="2" t="s">
        <v>6574</v>
      </c>
      <c r="G1333" s="13" t="s">
        <v>4485</v>
      </c>
      <c r="H1333" s="14">
        <v>48121</v>
      </c>
    </row>
    <row r="1334" spans="1:8" ht="14.25" x14ac:dyDescent="0.15">
      <c r="A1334" s="1">
        <v>1333</v>
      </c>
      <c r="B1334" s="12" t="s">
        <v>41</v>
      </c>
      <c r="C1334" s="3" t="s">
        <v>6806</v>
      </c>
      <c r="D1334" s="3" t="s">
        <v>5681</v>
      </c>
      <c r="E1334" s="3" t="s">
        <v>6807</v>
      </c>
      <c r="F1334" s="2" t="s">
        <v>6808</v>
      </c>
      <c r="G1334" s="13" t="s">
        <v>4932</v>
      </c>
      <c r="H1334" s="14">
        <v>48273</v>
      </c>
    </row>
    <row r="1335" spans="1:8" ht="14.25" x14ac:dyDescent="0.15">
      <c r="A1335" s="1">
        <v>1334</v>
      </c>
      <c r="B1335" s="12" t="s">
        <v>42</v>
      </c>
      <c r="C1335" s="13" t="s">
        <v>785</v>
      </c>
      <c r="D1335" s="13" t="s">
        <v>5352</v>
      </c>
      <c r="E1335" s="13" t="s">
        <v>2154</v>
      </c>
      <c r="F1335" s="13" t="s">
        <v>3506</v>
      </c>
      <c r="G1335" s="13" t="s">
        <v>4313</v>
      </c>
      <c r="H1335" s="14">
        <v>46387</v>
      </c>
    </row>
    <row r="1336" spans="1:8" ht="14.25" x14ac:dyDescent="0.15">
      <c r="A1336" s="1">
        <v>1335</v>
      </c>
      <c r="B1336" s="12" t="s">
        <v>42</v>
      </c>
      <c r="C1336" s="13" t="s">
        <v>786</v>
      </c>
      <c r="D1336" s="13" t="s">
        <v>5728</v>
      </c>
      <c r="E1336" s="13" t="s">
        <v>2155</v>
      </c>
      <c r="F1336" s="13" t="s">
        <v>3507</v>
      </c>
      <c r="G1336" s="13" t="s">
        <v>4788</v>
      </c>
      <c r="H1336" s="14">
        <v>46387</v>
      </c>
    </row>
    <row r="1337" spans="1:8" ht="14.25" x14ac:dyDescent="0.15">
      <c r="A1337" s="1">
        <v>1336</v>
      </c>
      <c r="B1337" s="12" t="s">
        <v>42</v>
      </c>
      <c r="C1337" s="3" t="s">
        <v>787</v>
      </c>
      <c r="D1337" s="3" t="s">
        <v>5406</v>
      </c>
      <c r="E1337" s="3" t="s">
        <v>2156</v>
      </c>
      <c r="F1337" s="2" t="s">
        <v>3508</v>
      </c>
      <c r="G1337" s="13" t="s">
        <v>4346</v>
      </c>
      <c r="H1337" s="14">
        <v>46387</v>
      </c>
    </row>
    <row r="1338" spans="1:8" ht="14.25" x14ac:dyDescent="0.15">
      <c r="A1338" s="1">
        <v>1337</v>
      </c>
      <c r="B1338" s="12" t="s">
        <v>42</v>
      </c>
      <c r="C1338" s="3" t="s">
        <v>788</v>
      </c>
      <c r="D1338" s="3" t="s">
        <v>5351</v>
      </c>
      <c r="E1338" s="3" t="s">
        <v>2157</v>
      </c>
      <c r="F1338" s="2" t="s">
        <v>3510</v>
      </c>
      <c r="G1338" s="13" t="s">
        <v>4789</v>
      </c>
      <c r="H1338" s="14">
        <v>46387</v>
      </c>
    </row>
    <row r="1339" spans="1:8" ht="14.25" x14ac:dyDescent="0.15">
      <c r="A1339" s="1">
        <v>1338</v>
      </c>
      <c r="B1339" s="12" t="s">
        <v>42</v>
      </c>
      <c r="C1339" s="2" t="s">
        <v>789</v>
      </c>
      <c r="D1339" s="2" t="s">
        <v>5728</v>
      </c>
      <c r="E1339" s="2" t="s">
        <v>2158</v>
      </c>
      <c r="F1339" s="2" t="s">
        <v>3511</v>
      </c>
      <c r="G1339" s="13" t="s">
        <v>4426</v>
      </c>
      <c r="H1339" s="14">
        <v>46387</v>
      </c>
    </row>
    <row r="1340" spans="1:8" ht="14.25" x14ac:dyDescent="0.15">
      <c r="A1340" s="1">
        <v>1339</v>
      </c>
      <c r="B1340" s="12" t="s">
        <v>42</v>
      </c>
      <c r="C1340" s="3" t="s">
        <v>790</v>
      </c>
      <c r="D1340" s="3" t="s">
        <v>5352</v>
      </c>
      <c r="E1340" s="3" t="s">
        <v>2159</v>
      </c>
      <c r="F1340" s="2" t="s">
        <v>3512</v>
      </c>
      <c r="G1340" s="13" t="s">
        <v>4790</v>
      </c>
      <c r="H1340" s="14">
        <v>46387</v>
      </c>
    </row>
    <row r="1341" spans="1:8" ht="14.25" x14ac:dyDescent="0.15">
      <c r="A1341" s="1">
        <v>1340</v>
      </c>
      <c r="B1341" s="12" t="s">
        <v>42</v>
      </c>
      <c r="C1341" s="13" t="s">
        <v>791</v>
      </c>
      <c r="D1341" s="13" t="s">
        <v>5859</v>
      </c>
      <c r="E1341" s="13" t="s">
        <v>2160</v>
      </c>
      <c r="F1341" s="13" t="s">
        <v>3513</v>
      </c>
      <c r="G1341" s="13" t="s">
        <v>4791</v>
      </c>
      <c r="H1341" s="14">
        <v>46387</v>
      </c>
    </row>
    <row r="1342" spans="1:8" ht="14.25" x14ac:dyDescent="0.15">
      <c r="A1342" s="1">
        <v>1341</v>
      </c>
      <c r="B1342" s="12" t="s">
        <v>42</v>
      </c>
      <c r="C1342" s="3" t="s">
        <v>865</v>
      </c>
      <c r="D1342" s="3" t="s">
        <v>5352</v>
      </c>
      <c r="E1342" s="3" t="s">
        <v>2233</v>
      </c>
      <c r="F1342" s="2" t="s">
        <v>3591</v>
      </c>
      <c r="G1342" s="13" t="s">
        <v>4333</v>
      </c>
      <c r="H1342" s="14">
        <v>46387</v>
      </c>
    </row>
    <row r="1343" spans="1:8" ht="14.25" x14ac:dyDescent="0.15">
      <c r="A1343" s="1">
        <v>1342</v>
      </c>
      <c r="B1343" s="12" t="s">
        <v>42</v>
      </c>
      <c r="C1343" s="3" t="s">
        <v>866</v>
      </c>
      <c r="D1343" s="3" t="s">
        <v>5351</v>
      </c>
      <c r="E1343" s="3" t="s">
        <v>91</v>
      </c>
      <c r="F1343" s="2" t="s">
        <v>3592</v>
      </c>
      <c r="G1343" s="13" t="s">
        <v>4814</v>
      </c>
      <c r="H1343" s="14">
        <v>46387</v>
      </c>
    </row>
    <row r="1344" spans="1:8" ht="14.25" x14ac:dyDescent="0.15">
      <c r="A1344" s="1">
        <v>1343</v>
      </c>
      <c r="B1344" s="12" t="s">
        <v>42</v>
      </c>
      <c r="C1344" s="3" t="s">
        <v>867</v>
      </c>
      <c r="D1344" s="3" t="s">
        <v>5860</v>
      </c>
      <c r="E1344" s="3" t="s">
        <v>2234</v>
      </c>
      <c r="F1344" s="2" t="s">
        <v>3593</v>
      </c>
      <c r="G1344" s="13" t="s">
        <v>4321</v>
      </c>
      <c r="H1344" s="14">
        <v>46387</v>
      </c>
    </row>
    <row r="1345" spans="1:8" ht="27" x14ac:dyDescent="0.15">
      <c r="A1345" s="1">
        <v>1344</v>
      </c>
      <c r="B1345" s="12" t="s">
        <v>42</v>
      </c>
      <c r="C1345" s="3" t="s">
        <v>868</v>
      </c>
      <c r="D1345" s="3" t="s">
        <v>5352</v>
      </c>
      <c r="E1345" s="3" t="s">
        <v>2235</v>
      </c>
      <c r="F1345" s="2" t="s">
        <v>3594</v>
      </c>
      <c r="G1345" s="13" t="s">
        <v>4815</v>
      </c>
      <c r="H1345" s="14">
        <v>46387</v>
      </c>
    </row>
    <row r="1346" spans="1:8" ht="14.25" x14ac:dyDescent="0.15">
      <c r="A1346" s="1">
        <v>1345</v>
      </c>
      <c r="B1346" s="12" t="s">
        <v>42</v>
      </c>
      <c r="C1346" s="13" t="s">
        <v>869</v>
      </c>
      <c r="D1346" s="13" t="s">
        <v>5353</v>
      </c>
      <c r="E1346" s="13" t="s">
        <v>2236</v>
      </c>
      <c r="F1346" s="13" t="s">
        <v>3595</v>
      </c>
      <c r="G1346" s="13" t="s">
        <v>4359</v>
      </c>
      <c r="H1346" s="14">
        <v>46387</v>
      </c>
    </row>
    <row r="1347" spans="1:8" ht="14.25" x14ac:dyDescent="0.15">
      <c r="A1347" s="1">
        <v>1346</v>
      </c>
      <c r="B1347" s="12" t="s">
        <v>42</v>
      </c>
      <c r="C1347" s="2" t="s">
        <v>870</v>
      </c>
      <c r="D1347" s="2" t="s">
        <v>5354</v>
      </c>
      <c r="E1347" s="2" t="s">
        <v>2237</v>
      </c>
      <c r="F1347" s="2" t="s">
        <v>3596</v>
      </c>
      <c r="G1347" s="13" t="s">
        <v>4816</v>
      </c>
      <c r="H1347" s="14">
        <v>46873</v>
      </c>
    </row>
    <row r="1348" spans="1:8" ht="14.25" x14ac:dyDescent="0.15">
      <c r="A1348" s="1">
        <v>1347</v>
      </c>
      <c r="B1348" s="12" t="s">
        <v>42</v>
      </c>
      <c r="C1348" s="3" t="s">
        <v>871</v>
      </c>
      <c r="D1348" s="3" t="s">
        <v>5354</v>
      </c>
      <c r="E1348" s="3" t="s">
        <v>2238</v>
      </c>
      <c r="F1348" s="2" t="s">
        <v>3597</v>
      </c>
      <c r="G1348" s="13" t="s">
        <v>4817</v>
      </c>
      <c r="H1348" s="14">
        <v>46965</v>
      </c>
    </row>
    <row r="1349" spans="1:8" ht="14.25" x14ac:dyDescent="0.15">
      <c r="A1349" s="1">
        <v>1348</v>
      </c>
      <c r="B1349" s="12" t="s">
        <v>42</v>
      </c>
      <c r="C1349" s="3" t="s">
        <v>851</v>
      </c>
      <c r="D1349" s="3" t="s">
        <v>5406</v>
      </c>
      <c r="E1349" s="3" t="s">
        <v>2220</v>
      </c>
      <c r="F1349" s="2" t="s">
        <v>3577</v>
      </c>
      <c r="G1349" s="13" t="s">
        <v>4309</v>
      </c>
      <c r="H1349" s="14">
        <v>46387</v>
      </c>
    </row>
    <row r="1350" spans="1:8" ht="14.25" x14ac:dyDescent="0.15">
      <c r="A1350" s="1">
        <v>1349</v>
      </c>
      <c r="B1350" s="12" t="s">
        <v>42</v>
      </c>
      <c r="C1350" s="3" t="s">
        <v>852</v>
      </c>
      <c r="D1350" s="3" t="s">
        <v>5354</v>
      </c>
      <c r="E1350" s="3" t="s">
        <v>2221</v>
      </c>
      <c r="F1350" s="2" t="s">
        <v>3578</v>
      </c>
      <c r="G1350" s="13" t="s">
        <v>4309</v>
      </c>
      <c r="H1350" s="14">
        <v>46387</v>
      </c>
    </row>
    <row r="1351" spans="1:8" ht="27" x14ac:dyDescent="0.15">
      <c r="A1351" s="1">
        <v>1350</v>
      </c>
      <c r="B1351" s="12" t="s">
        <v>42</v>
      </c>
      <c r="C1351" s="3" t="s">
        <v>853</v>
      </c>
      <c r="D1351" s="3" t="s">
        <v>5406</v>
      </c>
      <c r="E1351" s="3" t="s">
        <v>2222</v>
      </c>
      <c r="F1351" s="2" t="s">
        <v>3579</v>
      </c>
      <c r="G1351" s="13" t="s">
        <v>4812</v>
      </c>
      <c r="H1351" s="14">
        <v>46387</v>
      </c>
    </row>
    <row r="1352" spans="1:8" ht="14.25" x14ac:dyDescent="0.15">
      <c r="A1352" s="1">
        <v>1351</v>
      </c>
      <c r="B1352" s="12" t="s">
        <v>42</v>
      </c>
      <c r="C1352" s="3" t="s">
        <v>854</v>
      </c>
      <c r="D1352" s="3" t="s">
        <v>5354</v>
      </c>
      <c r="E1352" s="3" t="s">
        <v>2223</v>
      </c>
      <c r="F1352" s="2" t="s">
        <v>3580</v>
      </c>
      <c r="G1352" s="13" t="s">
        <v>4310</v>
      </c>
      <c r="H1352" s="14">
        <v>46387</v>
      </c>
    </row>
    <row r="1353" spans="1:8" ht="14.25" x14ac:dyDescent="0.15">
      <c r="A1353" s="1">
        <v>1352</v>
      </c>
      <c r="B1353" s="12" t="s">
        <v>42</v>
      </c>
      <c r="C1353" s="4" t="s">
        <v>855</v>
      </c>
      <c r="D1353" s="4" t="s">
        <v>5353</v>
      </c>
      <c r="E1353" s="4" t="s">
        <v>2224</v>
      </c>
      <c r="F1353" s="4" t="s">
        <v>3581</v>
      </c>
      <c r="G1353" s="13" t="s">
        <v>4369</v>
      </c>
      <c r="H1353" s="14">
        <v>46387</v>
      </c>
    </row>
    <row r="1354" spans="1:8" ht="14.25" x14ac:dyDescent="0.15">
      <c r="A1354" s="1">
        <v>1353</v>
      </c>
      <c r="B1354" s="12" t="s">
        <v>42</v>
      </c>
      <c r="C1354" s="3" t="s">
        <v>856</v>
      </c>
      <c r="D1354" s="3" t="s">
        <v>5354</v>
      </c>
      <c r="E1354" s="3" t="s">
        <v>2225</v>
      </c>
      <c r="F1354" s="2" t="s">
        <v>3582</v>
      </c>
      <c r="G1354" s="13" t="s">
        <v>4387</v>
      </c>
      <c r="H1354" s="14">
        <v>46387</v>
      </c>
    </row>
    <row r="1355" spans="1:8" ht="14.25" x14ac:dyDescent="0.15">
      <c r="A1355" s="1">
        <v>1354</v>
      </c>
      <c r="B1355" s="12" t="s">
        <v>42</v>
      </c>
      <c r="C1355" s="2" t="s">
        <v>857</v>
      </c>
      <c r="D1355" s="2" t="s">
        <v>5352</v>
      </c>
      <c r="E1355" s="2" t="s">
        <v>2226</v>
      </c>
      <c r="F1355" s="2" t="s">
        <v>3583</v>
      </c>
      <c r="G1355" s="13" t="s">
        <v>4813</v>
      </c>
      <c r="H1355" s="14">
        <v>46387</v>
      </c>
    </row>
    <row r="1356" spans="1:8" ht="14.25" x14ac:dyDescent="0.15">
      <c r="A1356" s="1">
        <v>1355</v>
      </c>
      <c r="B1356" s="12" t="s">
        <v>42</v>
      </c>
      <c r="C1356" s="3" t="s">
        <v>858</v>
      </c>
      <c r="D1356" s="3" t="s">
        <v>5351</v>
      </c>
      <c r="E1356" s="3" t="s">
        <v>2227</v>
      </c>
      <c r="F1356" s="2" t="s">
        <v>3584</v>
      </c>
      <c r="G1356" s="13" t="s">
        <v>4309</v>
      </c>
      <c r="H1356" s="14">
        <v>46387</v>
      </c>
    </row>
    <row r="1357" spans="1:8" ht="14.25" x14ac:dyDescent="0.15">
      <c r="A1357" s="1">
        <v>1356</v>
      </c>
      <c r="B1357" s="12" t="s">
        <v>42</v>
      </c>
      <c r="C1357" s="3" t="s">
        <v>859</v>
      </c>
      <c r="D1357" s="3" t="s">
        <v>5351</v>
      </c>
      <c r="E1357" s="3" t="s">
        <v>2228</v>
      </c>
      <c r="F1357" s="2" t="s">
        <v>3585</v>
      </c>
      <c r="G1357" s="13" t="s">
        <v>4369</v>
      </c>
      <c r="H1357" s="14">
        <v>46387</v>
      </c>
    </row>
    <row r="1358" spans="1:8" ht="14.25" x14ac:dyDescent="0.15">
      <c r="A1358" s="1">
        <v>1357</v>
      </c>
      <c r="B1358" s="12" t="s">
        <v>42</v>
      </c>
      <c r="C1358" s="2" t="s">
        <v>860</v>
      </c>
      <c r="D1358" s="2" t="s">
        <v>5406</v>
      </c>
      <c r="E1358" s="2" t="s">
        <v>90</v>
      </c>
      <c r="F1358" s="2" t="s">
        <v>3586</v>
      </c>
      <c r="G1358" s="13" t="s">
        <v>4327</v>
      </c>
      <c r="H1358" s="14">
        <v>46387</v>
      </c>
    </row>
    <row r="1359" spans="1:8" ht="14.25" x14ac:dyDescent="0.15">
      <c r="A1359" s="1">
        <v>1358</v>
      </c>
      <c r="B1359" s="12" t="s">
        <v>42</v>
      </c>
      <c r="C1359" s="13" t="s">
        <v>861</v>
      </c>
      <c r="D1359" s="13" t="s">
        <v>5352</v>
      </c>
      <c r="E1359" s="13" t="s">
        <v>2229</v>
      </c>
      <c r="F1359" s="13" t="s">
        <v>3587</v>
      </c>
      <c r="G1359" s="13" t="s">
        <v>4310</v>
      </c>
      <c r="H1359" s="14">
        <v>46387</v>
      </c>
    </row>
    <row r="1360" spans="1:8" ht="14.25" x14ac:dyDescent="0.15">
      <c r="A1360" s="1">
        <v>1359</v>
      </c>
      <c r="B1360" s="12" t="s">
        <v>42</v>
      </c>
      <c r="C1360" s="3" t="s">
        <v>862</v>
      </c>
      <c r="D1360" s="3" t="s">
        <v>5352</v>
      </c>
      <c r="E1360" s="3" t="s">
        <v>2230</v>
      </c>
      <c r="F1360" s="2" t="s">
        <v>3588</v>
      </c>
      <c r="G1360" s="13" t="s">
        <v>4309</v>
      </c>
      <c r="H1360" s="14">
        <v>46387</v>
      </c>
    </row>
    <row r="1361" spans="1:8" ht="14.25" x14ac:dyDescent="0.15">
      <c r="A1361" s="1">
        <v>1360</v>
      </c>
      <c r="B1361" s="12" t="s">
        <v>42</v>
      </c>
      <c r="C1361" s="5" t="s">
        <v>863</v>
      </c>
      <c r="D1361" s="5" t="s">
        <v>5352</v>
      </c>
      <c r="E1361" s="5" t="s">
        <v>2231</v>
      </c>
      <c r="F1361" s="4" t="s">
        <v>3589</v>
      </c>
      <c r="G1361" s="13" t="s">
        <v>4646</v>
      </c>
      <c r="H1361" s="14">
        <v>46387</v>
      </c>
    </row>
    <row r="1362" spans="1:8" ht="14.25" x14ac:dyDescent="0.15">
      <c r="A1362" s="1">
        <v>1361</v>
      </c>
      <c r="B1362" s="12" t="s">
        <v>42</v>
      </c>
      <c r="C1362" s="13" t="s">
        <v>864</v>
      </c>
      <c r="D1362" s="13" t="s">
        <v>5352</v>
      </c>
      <c r="E1362" s="13" t="s">
        <v>2232</v>
      </c>
      <c r="F1362" s="13" t="s">
        <v>3590</v>
      </c>
      <c r="G1362" s="13" t="s">
        <v>4354</v>
      </c>
      <c r="H1362" s="14">
        <v>46387</v>
      </c>
    </row>
    <row r="1363" spans="1:8" ht="14.25" x14ac:dyDescent="0.15">
      <c r="A1363" s="1">
        <v>1362</v>
      </c>
      <c r="B1363" s="12" t="s">
        <v>42</v>
      </c>
      <c r="C1363" s="13" t="s">
        <v>5219</v>
      </c>
      <c r="D1363" s="13" t="s">
        <v>5354</v>
      </c>
      <c r="E1363" s="13" t="s">
        <v>5230</v>
      </c>
      <c r="F1363" s="13" t="s">
        <v>5231</v>
      </c>
      <c r="G1363" s="13" t="s">
        <v>4310</v>
      </c>
      <c r="H1363" s="14">
        <v>47483</v>
      </c>
    </row>
    <row r="1364" spans="1:8" ht="14.25" x14ac:dyDescent="0.15">
      <c r="A1364" s="1">
        <v>1363</v>
      </c>
      <c r="B1364" s="12" t="s">
        <v>42</v>
      </c>
      <c r="C1364" s="13" t="s">
        <v>1167</v>
      </c>
      <c r="D1364" s="13" t="s">
        <v>5354</v>
      </c>
      <c r="E1364" s="13" t="s">
        <v>2529</v>
      </c>
      <c r="F1364" s="13" t="s">
        <v>8</v>
      </c>
      <c r="G1364" s="13" t="s">
        <v>4310</v>
      </c>
      <c r="H1364" s="14">
        <v>47603</v>
      </c>
    </row>
    <row r="1365" spans="1:8" ht="14.25" x14ac:dyDescent="0.15">
      <c r="A1365" s="1">
        <v>1364</v>
      </c>
      <c r="B1365" s="12" t="s">
        <v>42</v>
      </c>
      <c r="C1365" s="3" t="s">
        <v>5480</v>
      </c>
      <c r="D1365" s="3" t="s">
        <v>5351</v>
      </c>
      <c r="E1365" s="3" t="s">
        <v>5558</v>
      </c>
      <c r="F1365" s="2" t="s">
        <v>5559</v>
      </c>
      <c r="G1365" s="13" t="s">
        <v>6100</v>
      </c>
      <c r="H1365" s="14">
        <v>47573</v>
      </c>
    </row>
    <row r="1366" spans="1:8" ht="14.25" x14ac:dyDescent="0.15">
      <c r="A1366" s="1">
        <v>1365</v>
      </c>
      <c r="B1366" s="12" t="s">
        <v>42</v>
      </c>
      <c r="C1366" s="2" t="s">
        <v>1296</v>
      </c>
      <c r="D1366" s="2" t="s">
        <v>5352</v>
      </c>
      <c r="E1366" s="2" t="s">
        <v>2633</v>
      </c>
      <c r="F1366" s="2" t="s">
        <v>4067</v>
      </c>
      <c r="G1366" s="13" t="s">
        <v>4310</v>
      </c>
      <c r="H1366" s="14">
        <v>48487</v>
      </c>
    </row>
    <row r="1367" spans="1:8" ht="14.25" x14ac:dyDescent="0.15">
      <c r="A1367" s="1">
        <v>1366</v>
      </c>
      <c r="B1367" s="12" t="s">
        <v>42</v>
      </c>
      <c r="C1367" s="3" t="s">
        <v>1318</v>
      </c>
      <c r="D1367" s="3" t="s">
        <v>5728</v>
      </c>
      <c r="E1367" s="3" t="s">
        <v>2654</v>
      </c>
      <c r="F1367" s="2" t="s">
        <v>4093</v>
      </c>
      <c r="G1367" s="13" t="s">
        <v>4310</v>
      </c>
      <c r="H1367" s="14">
        <v>46446</v>
      </c>
    </row>
    <row r="1368" spans="1:8" ht="14.25" x14ac:dyDescent="0.15">
      <c r="A1368" s="1">
        <v>1367</v>
      </c>
      <c r="B1368" s="12" t="s">
        <v>42</v>
      </c>
      <c r="C1368" s="3" t="s">
        <v>1394</v>
      </c>
      <c r="D1368" s="3" t="s">
        <v>5354</v>
      </c>
      <c r="E1368" s="3" t="s">
        <v>2719</v>
      </c>
      <c r="F1368" s="2" t="s">
        <v>4170</v>
      </c>
      <c r="G1368" s="13" t="s">
        <v>6099</v>
      </c>
      <c r="H1368" s="14">
        <v>46721</v>
      </c>
    </row>
    <row r="1369" spans="1:8" ht="14.25" x14ac:dyDescent="0.15">
      <c r="A1369" s="1">
        <v>1368</v>
      </c>
      <c r="B1369" s="12" t="s">
        <v>42</v>
      </c>
      <c r="C1369" s="2" t="s">
        <v>1396</v>
      </c>
      <c r="D1369" s="2" t="s">
        <v>5354</v>
      </c>
      <c r="E1369" s="2" t="s">
        <v>2721</v>
      </c>
      <c r="F1369" s="2" t="s">
        <v>4172</v>
      </c>
      <c r="G1369" s="13" t="s">
        <v>4320</v>
      </c>
      <c r="H1369" s="14">
        <v>46843</v>
      </c>
    </row>
    <row r="1370" spans="1:8" ht="14.25" x14ac:dyDescent="0.15">
      <c r="A1370" s="1">
        <v>1369</v>
      </c>
      <c r="B1370" s="12" t="s">
        <v>42</v>
      </c>
      <c r="C1370" s="13" t="s">
        <v>1422</v>
      </c>
      <c r="D1370" s="13" t="s">
        <v>5351</v>
      </c>
      <c r="E1370" s="13" t="s">
        <v>2740</v>
      </c>
      <c r="F1370" s="13" t="s">
        <v>4197</v>
      </c>
      <c r="G1370" s="13" t="s">
        <v>4378</v>
      </c>
      <c r="H1370" s="14">
        <v>46843</v>
      </c>
    </row>
    <row r="1371" spans="1:8" ht="14.25" x14ac:dyDescent="0.15">
      <c r="A1371" s="1">
        <v>1370</v>
      </c>
      <c r="B1371" s="12" t="s">
        <v>42</v>
      </c>
      <c r="C1371" s="3" t="s">
        <v>1463</v>
      </c>
      <c r="D1371" s="3" t="s">
        <v>5351</v>
      </c>
      <c r="E1371" s="3" t="s">
        <v>2780</v>
      </c>
      <c r="F1371" s="2" t="s">
        <v>4241</v>
      </c>
      <c r="G1371" s="13" t="s">
        <v>4782</v>
      </c>
      <c r="H1371" s="14">
        <v>46996</v>
      </c>
    </row>
    <row r="1372" spans="1:8" ht="14.25" x14ac:dyDescent="0.15">
      <c r="A1372" s="1">
        <v>1371</v>
      </c>
      <c r="B1372" s="12" t="s">
        <v>42</v>
      </c>
      <c r="C1372" s="13" t="s">
        <v>1498</v>
      </c>
      <c r="D1372" s="13" t="s">
        <v>5354</v>
      </c>
      <c r="E1372" s="13" t="s">
        <v>2816</v>
      </c>
      <c r="F1372" s="13" t="s">
        <v>4279</v>
      </c>
      <c r="G1372" s="13" t="s">
        <v>6215</v>
      </c>
      <c r="H1372" s="14">
        <v>47208</v>
      </c>
    </row>
    <row r="1373" spans="1:8" ht="14.25" x14ac:dyDescent="0.15">
      <c r="A1373" s="1">
        <v>1372</v>
      </c>
      <c r="B1373" s="12" t="s">
        <v>42</v>
      </c>
      <c r="C1373" s="5" t="s">
        <v>4946</v>
      </c>
      <c r="D1373" s="5" t="s">
        <v>5354</v>
      </c>
      <c r="E1373" s="5" t="s">
        <v>4965</v>
      </c>
      <c r="F1373" s="4" t="s">
        <v>4979</v>
      </c>
      <c r="G1373" s="13" t="s">
        <v>4318</v>
      </c>
      <c r="H1373" s="14">
        <v>47269</v>
      </c>
    </row>
    <row r="1374" spans="1:8" ht="14.25" x14ac:dyDescent="0.15">
      <c r="A1374" s="1">
        <v>1373</v>
      </c>
      <c r="B1374" s="12" t="s">
        <v>42</v>
      </c>
      <c r="C1374" s="3" t="s">
        <v>5165</v>
      </c>
      <c r="D1374" s="3" t="s">
        <v>5351</v>
      </c>
      <c r="E1374" s="3" t="s">
        <v>5188</v>
      </c>
      <c r="F1374" s="2" t="s">
        <v>5212</v>
      </c>
      <c r="G1374" s="13" t="s">
        <v>6246</v>
      </c>
      <c r="H1374" s="14">
        <v>47452</v>
      </c>
    </row>
    <row r="1375" spans="1:8" ht="14.25" x14ac:dyDescent="0.15">
      <c r="A1375" s="1">
        <v>1374</v>
      </c>
      <c r="B1375" s="12" t="s">
        <v>42</v>
      </c>
      <c r="C1375" s="3" t="s">
        <v>5506</v>
      </c>
      <c r="D1375" s="3" t="s">
        <v>5351</v>
      </c>
      <c r="E1375" s="3" t="s">
        <v>5600</v>
      </c>
      <c r="F1375" s="2" t="s">
        <v>5601</v>
      </c>
      <c r="G1375" s="13" t="s">
        <v>4353</v>
      </c>
      <c r="H1375" s="14">
        <v>47573</v>
      </c>
    </row>
    <row r="1376" spans="1:8" ht="14.25" x14ac:dyDescent="0.15">
      <c r="A1376" s="1">
        <v>1375</v>
      </c>
      <c r="B1376" s="12" t="s">
        <v>42</v>
      </c>
      <c r="C1376" s="3" t="s">
        <v>6074</v>
      </c>
      <c r="D1376" s="3" t="s">
        <v>5351</v>
      </c>
      <c r="E1376" s="3" t="s">
        <v>6075</v>
      </c>
      <c r="F1376" s="2" t="s">
        <v>3584</v>
      </c>
      <c r="G1376" s="13" t="s">
        <v>4309</v>
      </c>
      <c r="H1376" s="14">
        <v>47817</v>
      </c>
    </row>
    <row r="1377" spans="1:8" ht="14.25" x14ac:dyDescent="0.15">
      <c r="A1377" s="1">
        <v>1376</v>
      </c>
      <c r="B1377" s="12" t="s">
        <v>42</v>
      </c>
      <c r="C1377" s="3" t="s">
        <v>6372</v>
      </c>
      <c r="D1377" s="3" t="s">
        <v>5728</v>
      </c>
      <c r="E1377" s="3" t="s">
        <v>2654</v>
      </c>
      <c r="F1377" s="2" t="s">
        <v>6373</v>
      </c>
      <c r="G1377" s="13" t="s">
        <v>4309</v>
      </c>
      <c r="H1377" s="14">
        <v>47879</v>
      </c>
    </row>
    <row r="1378" spans="1:8" ht="14.25" x14ac:dyDescent="0.15">
      <c r="A1378" s="1">
        <v>1377</v>
      </c>
      <c r="B1378" s="12" t="s">
        <v>42</v>
      </c>
      <c r="C1378" s="5" t="s">
        <v>6381</v>
      </c>
      <c r="D1378" s="5" t="s">
        <v>5352</v>
      </c>
      <c r="E1378" s="5" t="s">
        <v>2664</v>
      </c>
      <c r="F1378" s="4" t="s">
        <v>4103</v>
      </c>
      <c r="G1378" s="13" t="s">
        <v>4311</v>
      </c>
      <c r="H1378" s="14">
        <v>47938</v>
      </c>
    </row>
    <row r="1379" spans="1:8" ht="14.25" x14ac:dyDescent="0.15">
      <c r="A1379" s="1">
        <v>1378</v>
      </c>
      <c r="B1379" s="12" t="s">
        <v>42</v>
      </c>
      <c r="C1379" s="3" t="s">
        <v>6463</v>
      </c>
      <c r="D1379" s="3" t="s">
        <v>5354</v>
      </c>
      <c r="E1379" s="3" t="s">
        <v>6464</v>
      </c>
      <c r="F1379" s="2" t="s">
        <v>6465</v>
      </c>
      <c r="G1379" s="13" t="s">
        <v>4377</v>
      </c>
      <c r="H1379" s="14">
        <v>47999</v>
      </c>
    </row>
    <row r="1380" spans="1:8" ht="14.25" x14ac:dyDescent="0.15">
      <c r="A1380" s="1">
        <v>1379</v>
      </c>
      <c r="B1380" s="12" t="s">
        <v>42</v>
      </c>
      <c r="C1380" s="5" t="s">
        <v>6815</v>
      </c>
      <c r="D1380" s="5" t="s">
        <v>5352</v>
      </c>
      <c r="E1380" s="5" t="s">
        <v>6816</v>
      </c>
      <c r="F1380" s="4" t="s">
        <v>3924</v>
      </c>
      <c r="G1380" s="13" t="s">
        <v>4310</v>
      </c>
      <c r="H1380" s="14">
        <v>48334</v>
      </c>
    </row>
    <row r="1381" spans="1:8" ht="14.25" x14ac:dyDescent="0.15">
      <c r="A1381" s="1">
        <v>1380</v>
      </c>
      <c r="B1381" s="12" t="s">
        <v>42</v>
      </c>
      <c r="C1381" s="3" t="s">
        <v>6833</v>
      </c>
      <c r="D1381" s="3" t="s">
        <v>5352</v>
      </c>
      <c r="E1381" s="3" t="s">
        <v>6834</v>
      </c>
      <c r="F1381" s="2" t="s">
        <v>3509</v>
      </c>
      <c r="G1381" s="13" t="s">
        <v>4310</v>
      </c>
      <c r="H1381" s="14">
        <v>48304</v>
      </c>
    </row>
    <row r="1382" spans="1:8" ht="14.25" x14ac:dyDescent="0.15">
      <c r="A1382" s="1">
        <v>1381</v>
      </c>
      <c r="B1382" s="12" t="s">
        <v>43</v>
      </c>
      <c r="C1382" s="13" t="s">
        <v>872</v>
      </c>
      <c r="D1382" s="13" t="s">
        <v>5411</v>
      </c>
      <c r="E1382" s="13" t="s">
        <v>2239</v>
      </c>
      <c r="F1382" s="13" t="s">
        <v>3598</v>
      </c>
      <c r="G1382" s="13" t="s">
        <v>4818</v>
      </c>
      <c r="H1382" s="14">
        <v>46387</v>
      </c>
    </row>
    <row r="1383" spans="1:8" ht="14.25" x14ac:dyDescent="0.15">
      <c r="A1383" s="1">
        <v>1382</v>
      </c>
      <c r="B1383" s="12" t="s">
        <v>43</v>
      </c>
      <c r="C1383" s="3" t="s">
        <v>879</v>
      </c>
      <c r="D1383" s="3" t="s">
        <v>5671</v>
      </c>
      <c r="E1383" s="3" t="s">
        <v>2246</v>
      </c>
      <c r="F1383" s="2" t="s">
        <v>3606</v>
      </c>
      <c r="G1383" s="13" t="s">
        <v>4320</v>
      </c>
      <c r="H1383" s="14">
        <v>46387</v>
      </c>
    </row>
    <row r="1384" spans="1:8" ht="27" x14ac:dyDescent="0.15">
      <c r="A1384" s="1">
        <v>1383</v>
      </c>
      <c r="B1384" s="12" t="s">
        <v>43</v>
      </c>
      <c r="C1384" s="3" t="s">
        <v>880</v>
      </c>
      <c r="D1384" s="3" t="s">
        <v>5356</v>
      </c>
      <c r="E1384" s="3" t="s">
        <v>2247</v>
      </c>
      <c r="F1384" s="2" t="s">
        <v>3607</v>
      </c>
      <c r="G1384" s="13" t="s">
        <v>4822</v>
      </c>
      <c r="H1384" s="14">
        <v>46387</v>
      </c>
    </row>
    <row r="1385" spans="1:8" ht="14.25" x14ac:dyDescent="0.15">
      <c r="A1385" s="1">
        <v>1384</v>
      </c>
      <c r="B1385" s="12" t="s">
        <v>43</v>
      </c>
      <c r="C1385" s="3" t="s">
        <v>881</v>
      </c>
      <c r="D1385" s="3" t="s">
        <v>5712</v>
      </c>
      <c r="E1385" s="3" t="s">
        <v>2248</v>
      </c>
      <c r="F1385" s="2" t="s">
        <v>3608</v>
      </c>
      <c r="G1385" s="13" t="s">
        <v>4309</v>
      </c>
      <c r="H1385" s="14">
        <v>46387</v>
      </c>
    </row>
    <row r="1386" spans="1:8" ht="14.25" x14ac:dyDescent="0.15">
      <c r="A1386" s="1">
        <v>1385</v>
      </c>
      <c r="B1386" s="12" t="s">
        <v>43</v>
      </c>
      <c r="C1386" s="2" t="s">
        <v>882</v>
      </c>
      <c r="D1386" s="2" t="s">
        <v>5411</v>
      </c>
      <c r="E1386" s="2" t="s">
        <v>2249</v>
      </c>
      <c r="F1386" s="2" t="s">
        <v>3609</v>
      </c>
      <c r="G1386" s="13" t="s">
        <v>4445</v>
      </c>
      <c r="H1386" s="14">
        <v>46387</v>
      </c>
    </row>
    <row r="1387" spans="1:8" ht="14.25" x14ac:dyDescent="0.15">
      <c r="A1387" s="1">
        <v>1386</v>
      </c>
      <c r="B1387" s="12" t="s">
        <v>43</v>
      </c>
      <c r="C1387" s="13" t="s">
        <v>883</v>
      </c>
      <c r="D1387" s="13" t="s">
        <v>5796</v>
      </c>
      <c r="E1387" s="13" t="s">
        <v>2250</v>
      </c>
      <c r="F1387" s="13" t="s">
        <v>3610</v>
      </c>
      <c r="G1387" s="13" t="s">
        <v>4350</v>
      </c>
      <c r="H1387" s="14">
        <v>46387</v>
      </c>
    </row>
    <row r="1388" spans="1:8" ht="14.25" x14ac:dyDescent="0.15">
      <c r="A1388" s="1">
        <v>1387</v>
      </c>
      <c r="B1388" s="12" t="s">
        <v>43</v>
      </c>
      <c r="C1388" s="13" t="s">
        <v>884</v>
      </c>
      <c r="D1388" s="13" t="s">
        <v>5411</v>
      </c>
      <c r="E1388" s="13" t="s">
        <v>2251</v>
      </c>
      <c r="F1388" s="13" t="s">
        <v>3611</v>
      </c>
      <c r="G1388" s="13" t="s">
        <v>4823</v>
      </c>
      <c r="H1388" s="14">
        <v>46387</v>
      </c>
    </row>
    <row r="1389" spans="1:8" ht="67.5" x14ac:dyDescent="0.15">
      <c r="A1389" s="1">
        <v>1388</v>
      </c>
      <c r="B1389" s="12" t="s">
        <v>43</v>
      </c>
      <c r="C1389" s="5" t="s">
        <v>885</v>
      </c>
      <c r="D1389" s="5" t="s">
        <v>5712</v>
      </c>
      <c r="E1389" s="5" t="s">
        <v>2252</v>
      </c>
      <c r="F1389" s="4" t="s">
        <v>3612</v>
      </c>
      <c r="G1389" s="13" t="s">
        <v>4824</v>
      </c>
      <c r="H1389" s="14">
        <v>46387</v>
      </c>
    </row>
    <row r="1390" spans="1:8" ht="14.25" x14ac:dyDescent="0.15">
      <c r="A1390" s="1">
        <v>1389</v>
      </c>
      <c r="B1390" s="12" t="s">
        <v>43</v>
      </c>
      <c r="C1390" s="3" t="s">
        <v>886</v>
      </c>
      <c r="D1390" s="3" t="s">
        <v>5671</v>
      </c>
      <c r="E1390" s="3" t="s">
        <v>2253</v>
      </c>
      <c r="F1390" s="2" t="s">
        <v>3613</v>
      </c>
      <c r="G1390" s="13" t="s">
        <v>4825</v>
      </c>
      <c r="H1390" s="14">
        <v>46721</v>
      </c>
    </row>
    <row r="1391" spans="1:8" ht="14.25" x14ac:dyDescent="0.15">
      <c r="A1391" s="1">
        <v>1390</v>
      </c>
      <c r="B1391" s="12" t="s">
        <v>43</v>
      </c>
      <c r="C1391" s="2" t="s">
        <v>887</v>
      </c>
      <c r="D1391" s="2" t="s">
        <v>5357</v>
      </c>
      <c r="E1391" s="2" t="s">
        <v>2254</v>
      </c>
      <c r="F1391" s="2" t="s">
        <v>3614</v>
      </c>
      <c r="G1391" s="13" t="s">
        <v>4826</v>
      </c>
      <c r="H1391" s="14">
        <v>46660</v>
      </c>
    </row>
    <row r="1392" spans="1:8" ht="14.25" x14ac:dyDescent="0.15">
      <c r="A1392" s="1">
        <v>1391</v>
      </c>
      <c r="B1392" s="12" t="s">
        <v>43</v>
      </c>
      <c r="C1392" s="3" t="s">
        <v>873</v>
      </c>
      <c r="D1392" s="3" t="s">
        <v>5357</v>
      </c>
      <c r="E1392" s="3" t="s">
        <v>2240</v>
      </c>
      <c r="F1392" s="2" t="s">
        <v>3599</v>
      </c>
      <c r="G1392" s="13" t="s">
        <v>4819</v>
      </c>
      <c r="H1392" s="14">
        <v>46387</v>
      </c>
    </row>
    <row r="1393" spans="1:8" ht="27" x14ac:dyDescent="0.15">
      <c r="A1393" s="1">
        <v>1392</v>
      </c>
      <c r="B1393" s="12" t="s">
        <v>43</v>
      </c>
      <c r="C1393" s="5" t="s">
        <v>874</v>
      </c>
      <c r="D1393" s="5" t="s">
        <v>5712</v>
      </c>
      <c r="E1393" s="5" t="s">
        <v>2241</v>
      </c>
      <c r="F1393" s="4" t="s">
        <v>3600</v>
      </c>
      <c r="G1393" s="13" t="s">
        <v>4820</v>
      </c>
      <c r="H1393" s="14">
        <v>46387</v>
      </c>
    </row>
    <row r="1394" spans="1:8" ht="27" x14ac:dyDescent="0.15">
      <c r="A1394" s="1">
        <v>1393</v>
      </c>
      <c r="B1394" s="12" t="s">
        <v>43</v>
      </c>
      <c r="C1394" s="5" t="s">
        <v>875</v>
      </c>
      <c r="D1394" s="5" t="s">
        <v>5671</v>
      </c>
      <c r="E1394" s="5" t="s">
        <v>2242</v>
      </c>
      <c r="F1394" s="4" t="s">
        <v>3601</v>
      </c>
      <c r="G1394" s="13" t="s">
        <v>4821</v>
      </c>
      <c r="H1394" s="14">
        <v>46387</v>
      </c>
    </row>
    <row r="1395" spans="1:8" ht="14.25" x14ac:dyDescent="0.15">
      <c r="A1395" s="1">
        <v>1394</v>
      </c>
      <c r="B1395" s="12" t="s">
        <v>43</v>
      </c>
      <c r="C1395" s="3" t="s">
        <v>876</v>
      </c>
      <c r="D1395" s="3" t="s">
        <v>5450</v>
      </c>
      <c r="E1395" s="3" t="s">
        <v>2243</v>
      </c>
      <c r="F1395" s="2" t="s">
        <v>3602</v>
      </c>
      <c r="G1395" s="13" t="s">
        <v>4309</v>
      </c>
      <c r="H1395" s="14">
        <v>46387</v>
      </c>
    </row>
    <row r="1396" spans="1:8" ht="14.25" x14ac:dyDescent="0.15">
      <c r="A1396" s="1">
        <v>1395</v>
      </c>
      <c r="B1396" s="12" t="s">
        <v>43</v>
      </c>
      <c r="C1396" s="3" t="s">
        <v>877</v>
      </c>
      <c r="D1396" s="3" t="s">
        <v>5356</v>
      </c>
      <c r="E1396" s="3" t="s">
        <v>2244</v>
      </c>
      <c r="F1396" s="2" t="s">
        <v>3603</v>
      </c>
      <c r="G1396" s="13" t="s">
        <v>4401</v>
      </c>
      <c r="H1396" s="14">
        <v>46387</v>
      </c>
    </row>
    <row r="1397" spans="1:8" ht="14.25" x14ac:dyDescent="0.15">
      <c r="A1397" s="1">
        <v>1396</v>
      </c>
      <c r="B1397" s="12" t="s">
        <v>43</v>
      </c>
      <c r="C1397" s="3" t="s">
        <v>878</v>
      </c>
      <c r="D1397" s="3" t="s">
        <v>5355</v>
      </c>
      <c r="E1397" s="3" t="s">
        <v>2245</v>
      </c>
      <c r="F1397" s="2" t="s">
        <v>3605</v>
      </c>
      <c r="G1397" s="13" t="s">
        <v>4508</v>
      </c>
      <c r="H1397" s="14">
        <v>46387</v>
      </c>
    </row>
    <row r="1398" spans="1:8" ht="14.25" x14ac:dyDescent="0.15">
      <c r="A1398" s="1">
        <v>1397</v>
      </c>
      <c r="B1398" s="12" t="s">
        <v>43</v>
      </c>
      <c r="C1398" s="3" t="s">
        <v>1252</v>
      </c>
      <c r="D1398" s="3" t="s">
        <v>5355</v>
      </c>
      <c r="E1398" s="3" t="s">
        <v>6602</v>
      </c>
      <c r="F1398" s="2" t="s">
        <v>4014</v>
      </c>
      <c r="G1398" s="13" t="s">
        <v>4373</v>
      </c>
      <c r="H1398" s="14">
        <v>48244</v>
      </c>
    </row>
    <row r="1399" spans="1:8" ht="14.25" x14ac:dyDescent="0.15">
      <c r="A1399" s="1">
        <v>1398</v>
      </c>
      <c r="B1399" s="12" t="s">
        <v>43</v>
      </c>
      <c r="C1399" s="3" t="s">
        <v>6659</v>
      </c>
      <c r="D1399" s="3" t="s">
        <v>5411</v>
      </c>
      <c r="E1399" s="3" t="s">
        <v>6660</v>
      </c>
      <c r="F1399" s="2" t="s">
        <v>4051</v>
      </c>
      <c r="G1399" s="13" t="s">
        <v>4320</v>
      </c>
      <c r="H1399" s="14">
        <v>48395</v>
      </c>
    </row>
    <row r="1400" spans="1:8" ht="14.25" x14ac:dyDescent="0.15">
      <c r="A1400" s="1">
        <v>1399</v>
      </c>
      <c r="B1400" s="12" t="s">
        <v>43</v>
      </c>
      <c r="C1400" s="13" t="s">
        <v>1284</v>
      </c>
      <c r="D1400" s="13" t="s">
        <v>5355</v>
      </c>
      <c r="E1400" s="13" t="s">
        <v>2622</v>
      </c>
      <c r="F1400" s="13" t="s">
        <v>4054</v>
      </c>
      <c r="G1400" s="13" t="s">
        <v>4347</v>
      </c>
      <c r="H1400" s="14">
        <v>48060</v>
      </c>
    </row>
    <row r="1401" spans="1:8" ht="14.25" x14ac:dyDescent="0.15">
      <c r="A1401" s="1">
        <v>1400</v>
      </c>
      <c r="B1401" s="12" t="s">
        <v>43</v>
      </c>
      <c r="C1401" s="13" t="s">
        <v>6661</v>
      </c>
      <c r="D1401" s="13" t="s">
        <v>5357</v>
      </c>
      <c r="E1401" s="13" t="s">
        <v>6662</v>
      </c>
      <c r="F1401" s="13" t="s">
        <v>4069</v>
      </c>
      <c r="G1401" s="13" t="s">
        <v>4356</v>
      </c>
      <c r="H1401" s="14">
        <v>48426</v>
      </c>
    </row>
    <row r="1402" spans="1:8" ht="14.25" x14ac:dyDescent="0.15">
      <c r="A1402" s="1">
        <v>1401</v>
      </c>
      <c r="B1402" s="12" t="s">
        <v>43</v>
      </c>
      <c r="C1402" s="13" t="s">
        <v>5045</v>
      </c>
      <c r="D1402" s="13" t="s">
        <v>5671</v>
      </c>
      <c r="E1402" s="13" t="s">
        <v>5082</v>
      </c>
      <c r="F1402" s="13" t="s">
        <v>5120</v>
      </c>
      <c r="G1402" s="13" t="s">
        <v>4309</v>
      </c>
      <c r="H1402" s="14">
        <v>47361</v>
      </c>
    </row>
    <row r="1403" spans="1:8" ht="14.25" x14ac:dyDescent="0.15">
      <c r="A1403" s="1">
        <v>1402</v>
      </c>
      <c r="B1403" s="12" t="s">
        <v>43</v>
      </c>
      <c r="C1403" s="5" t="s">
        <v>5053</v>
      </c>
      <c r="D1403" s="5" t="s">
        <v>5355</v>
      </c>
      <c r="E1403" s="5" t="s">
        <v>5090</v>
      </c>
      <c r="F1403" s="4" t="s">
        <v>5128</v>
      </c>
      <c r="G1403" s="13" t="s">
        <v>4310</v>
      </c>
      <c r="H1403" s="14">
        <v>47391</v>
      </c>
    </row>
    <row r="1404" spans="1:8" ht="27" x14ac:dyDescent="0.15">
      <c r="A1404" s="1">
        <v>1403</v>
      </c>
      <c r="B1404" s="12" t="s">
        <v>43</v>
      </c>
      <c r="C1404" s="3" t="s">
        <v>5168</v>
      </c>
      <c r="D1404" s="3" t="s">
        <v>5411</v>
      </c>
      <c r="E1404" s="3" t="s">
        <v>5191</v>
      </c>
      <c r="F1404" s="2" t="s">
        <v>3604</v>
      </c>
      <c r="G1404" s="13" t="s">
        <v>6248</v>
      </c>
      <c r="H1404" s="14">
        <v>47483</v>
      </c>
    </row>
    <row r="1405" spans="1:8" ht="94.5" x14ac:dyDescent="0.15">
      <c r="A1405" s="1">
        <v>1404</v>
      </c>
      <c r="B1405" s="12" t="s">
        <v>44</v>
      </c>
      <c r="C1405" s="3" t="s">
        <v>6587</v>
      </c>
      <c r="D1405" s="3" t="s">
        <v>6588</v>
      </c>
      <c r="E1405" s="2" t="s">
        <v>2255</v>
      </c>
      <c r="F1405" s="16" t="s">
        <v>3615</v>
      </c>
      <c r="G1405" s="13" t="s">
        <v>4827</v>
      </c>
      <c r="H1405" s="14">
        <v>46387</v>
      </c>
    </row>
    <row r="1406" spans="1:8" ht="14.25" x14ac:dyDescent="0.15">
      <c r="A1406" s="1">
        <v>1405</v>
      </c>
      <c r="B1406" s="12" t="s">
        <v>44</v>
      </c>
      <c r="C1406" s="13" t="s">
        <v>888</v>
      </c>
      <c r="D1406" s="13" t="s">
        <v>5359</v>
      </c>
      <c r="E1406" s="13" t="s">
        <v>2256</v>
      </c>
      <c r="F1406" s="13" t="s">
        <v>3616</v>
      </c>
      <c r="G1406" s="13" t="s">
        <v>4318</v>
      </c>
      <c r="H1406" s="14">
        <v>46387</v>
      </c>
    </row>
    <row r="1407" spans="1:8" ht="14.25" x14ac:dyDescent="0.15">
      <c r="A1407" s="1">
        <v>1406</v>
      </c>
      <c r="B1407" s="12" t="s">
        <v>44</v>
      </c>
      <c r="C1407" s="3" t="s">
        <v>889</v>
      </c>
      <c r="D1407" s="3" t="s">
        <v>5746</v>
      </c>
      <c r="E1407" s="3" t="s">
        <v>2257</v>
      </c>
      <c r="F1407" s="2" t="s">
        <v>3617</v>
      </c>
      <c r="G1407" s="13" t="s">
        <v>4576</v>
      </c>
      <c r="H1407" s="14">
        <v>46387</v>
      </c>
    </row>
    <row r="1408" spans="1:8" ht="14.25" x14ac:dyDescent="0.15">
      <c r="A1408" s="1">
        <v>1407</v>
      </c>
      <c r="B1408" s="12" t="s">
        <v>44</v>
      </c>
      <c r="C1408" s="3" t="s">
        <v>890</v>
      </c>
      <c r="D1408" s="3" t="s">
        <v>5359</v>
      </c>
      <c r="E1408" s="3" t="s">
        <v>2258</v>
      </c>
      <c r="F1408" s="2" t="s">
        <v>3618</v>
      </c>
      <c r="G1408" s="13" t="s">
        <v>4319</v>
      </c>
      <c r="H1408" s="14">
        <v>46387</v>
      </c>
    </row>
    <row r="1409" spans="1:8" ht="14.25" x14ac:dyDescent="0.15">
      <c r="A1409" s="1">
        <v>1408</v>
      </c>
      <c r="B1409" s="12" t="s">
        <v>44</v>
      </c>
      <c r="C1409" s="3" t="s">
        <v>891</v>
      </c>
      <c r="D1409" s="3" t="s">
        <v>5861</v>
      </c>
      <c r="E1409" s="3" t="s">
        <v>2259</v>
      </c>
      <c r="F1409" s="2" t="s">
        <v>3619</v>
      </c>
      <c r="G1409" s="13" t="s">
        <v>4828</v>
      </c>
      <c r="H1409" s="14">
        <v>46387</v>
      </c>
    </row>
    <row r="1410" spans="1:8" ht="14.25" x14ac:dyDescent="0.15">
      <c r="A1410" s="1">
        <v>1409</v>
      </c>
      <c r="B1410" s="12" t="s">
        <v>44</v>
      </c>
      <c r="C1410" s="3" t="s">
        <v>892</v>
      </c>
      <c r="D1410" s="3" t="s">
        <v>5359</v>
      </c>
      <c r="E1410" s="3" t="s">
        <v>2260</v>
      </c>
      <c r="F1410" s="2" t="s">
        <v>3620</v>
      </c>
      <c r="G1410" s="13" t="s">
        <v>4310</v>
      </c>
      <c r="H1410" s="14">
        <v>46387</v>
      </c>
    </row>
    <row r="1411" spans="1:8" ht="14.25" x14ac:dyDescent="0.15">
      <c r="A1411" s="1">
        <v>1410</v>
      </c>
      <c r="B1411" s="12" t="s">
        <v>44</v>
      </c>
      <c r="C1411" s="3" t="s">
        <v>893</v>
      </c>
      <c r="D1411" s="3" t="s">
        <v>5359</v>
      </c>
      <c r="E1411" s="3" t="s">
        <v>2261</v>
      </c>
      <c r="F1411" s="2" t="s">
        <v>3621</v>
      </c>
      <c r="G1411" s="13" t="s">
        <v>4353</v>
      </c>
      <c r="H1411" s="14">
        <v>46387</v>
      </c>
    </row>
    <row r="1412" spans="1:8" ht="14.25" x14ac:dyDescent="0.15">
      <c r="A1412" s="1">
        <v>1411</v>
      </c>
      <c r="B1412" s="12" t="s">
        <v>44</v>
      </c>
      <c r="C1412" s="3" t="s">
        <v>894</v>
      </c>
      <c r="D1412" s="3" t="s">
        <v>5862</v>
      </c>
      <c r="E1412" s="3" t="s">
        <v>2262</v>
      </c>
      <c r="F1412" s="2" t="s">
        <v>3622</v>
      </c>
      <c r="G1412" s="13" t="s">
        <v>4310</v>
      </c>
      <c r="H1412" s="14">
        <v>46387</v>
      </c>
    </row>
    <row r="1413" spans="1:8" ht="14.25" x14ac:dyDescent="0.15">
      <c r="A1413" s="1">
        <v>1412</v>
      </c>
      <c r="B1413" s="12" t="s">
        <v>44</v>
      </c>
      <c r="C1413" s="2" t="s">
        <v>895</v>
      </c>
      <c r="D1413" s="2" t="s">
        <v>5730</v>
      </c>
      <c r="E1413" s="2" t="s">
        <v>2263</v>
      </c>
      <c r="F1413" s="2" t="s">
        <v>3623</v>
      </c>
      <c r="G1413" s="13" t="s">
        <v>4309</v>
      </c>
      <c r="H1413" s="14">
        <v>46630</v>
      </c>
    </row>
    <row r="1414" spans="1:8" ht="14.25" x14ac:dyDescent="0.15">
      <c r="A1414" s="1">
        <v>1413</v>
      </c>
      <c r="B1414" s="12" t="s">
        <v>44</v>
      </c>
      <c r="C1414" s="5" t="s">
        <v>896</v>
      </c>
      <c r="D1414" s="5" t="s">
        <v>5862</v>
      </c>
      <c r="E1414" s="5" t="s">
        <v>2264</v>
      </c>
      <c r="F1414" s="4" t="s">
        <v>3624</v>
      </c>
      <c r="G1414" s="13" t="s">
        <v>4329</v>
      </c>
      <c r="H1414" s="14">
        <v>46477</v>
      </c>
    </row>
    <row r="1415" spans="1:8" ht="14.25" x14ac:dyDescent="0.15">
      <c r="A1415" s="1">
        <v>1414</v>
      </c>
      <c r="B1415" s="12" t="s">
        <v>44</v>
      </c>
      <c r="C1415" s="13" t="s">
        <v>897</v>
      </c>
      <c r="D1415" s="13" t="s">
        <v>5359</v>
      </c>
      <c r="E1415" s="13" t="s">
        <v>2265</v>
      </c>
      <c r="F1415" s="13" t="s">
        <v>3625</v>
      </c>
      <c r="G1415" s="13" t="s">
        <v>4829</v>
      </c>
      <c r="H1415" s="14">
        <v>46752</v>
      </c>
    </row>
    <row r="1416" spans="1:8" ht="14.25" x14ac:dyDescent="0.15">
      <c r="A1416" s="1">
        <v>1415</v>
      </c>
      <c r="B1416" s="12" t="s">
        <v>44</v>
      </c>
      <c r="C1416" s="13" t="s">
        <v>322</v>
      </c>
      <c r="D1416" s="13" t="s">
        <v>5359</v>
      </c>
      <c r="E1416" s="13" t="s">
        <v>2266</v>
      </c>
      <c r="F1416" s="13" t="s">
        <v>3626</v>
      </c>
      <c r="G1416" s="13" t="s">
        <v>4432</v>
      </c>
      <c r="H1416" s="14">
        <v>46904</v>
      </c>
    </row>
    <row r="1417" spans="1:8" ht="14.25" x14ac:dyDescent="0.15">
      <c r="A1417" s="1">
        <v>1416</v>
      </c>
      <c r="B1417" s="12" t="s">
        <v>44</v>
      </c>
      <c r="C1417" s="3" t="s">
        <v>898</v>
      </c>
      <c r="D1417" s="3" t="s">
        <v>5758</v>
      </c>
      <c r="E1417" s="3" t="s">
        <v>2267</v>
      </c>
      <c r="F1417" s="2" t="s">
        <v>3627</v>
      </c>
      <c r="G1417" s="13" t="s">
        <v>4310</v>
      </c>
      <c r="H1417" s="14">
        <v>47057</v>
      </c>
    </row>
    <row r="1418" spans="1:8" ht="14.25" x14ac:dyDescent="0.15">
      <c r="A1418" s="1">
        <v>1417</v>
      </c>
      <c r="B1418" s="12" t="s">
        <v>44</v>
      </c>
      <c r="C1418" s="5" t="s">
        <v>1143</v>
      </c>
      <c r="D1418" s="5" t="s">
        <v>5359</v>
      </c>
      <c r="E1418" s="5" t="s">
        <v>2502</v>
      </c>
      <c r="F1418" s="4" t="s">
        <v>3884</v>
      </c>
      <c r="G1418" s="13" t="s">
        <v>4332</v>
      </c>
      <c r="H1418" s="14">
        <v>47269</v>
      </c>
    </row>
    <row r="1419" spans="1:8" ht="14.25" x14ac:dyDescent="0.15">
      <c r="A1419" s="1">
        <v>1418</v>
      </c>
      <c r="B1419" s="12" t="s">
        <v>44</v>
      </c>
      <c r="C1419" s="3" t="s">
        <v>5223</v>
      </c>
      <c r="D1419" s="3" t="s">
        <v>5730</v>
      </c>
      <c r="E1419" s="3" t="s">
        <v>5237</v>
      </c>
      <c r="F1419" s="2" t="s">
        <v>5238</v>
      </c>
      <c r="G1419" s="13" t="s">
        <v>4887</v>
      </c>
      <c r="H1419" s="14">
        <v>47483</v>
      </c>
    </row>
    <row r="1420" spans="1:8" ht="14.25" x14ac:dyDescent="0.15">
      <c r="A1420" s="1">
        <v>1419</v>
      </c>
      <c r="B1420" s="12" t="s">
        <v>44</v>
      </c>
      <c r="C1420" s="5" t="s">
        <v>1166</v>
      </c>
      <c r="D1420" s="5" t="s">
        <v>5746</v>
      </c>
      <c r="E1420" s="5" t="s">
        <v>2527</v>
      </c>
      <c r="F1420" s="4" t="s">
        <v>3913</v>
      </c>
      <c r="G1420" s="13" t="s">
        <v>4408</v>
      </c>
      <c r="H1420" s="14">
        <v>47573</v>
      </c>
    </row>
    <row r="1421" spans="1:8" ht="27" x14ac:dyDescent="0.15">
      <c r="A1421" s="1">
        <v>1420</v>
      </c>
      <c r="B1421" s="12" t="s">
        <v>44</v>
      </c>
      <c r="C1421" s="13" t="s">
        <v>5488</v>
      </c>
      <c r="D1421" s="13" t="s">
        <v>5862</v>
      </c>
      <c r="E1421" s="13" t="s">
        <v>2543</v>
      </c>
      <c r="F1421" s="13" t="s">
        <v>3937</v>
      </c>
      <c r="G1421" s="13" t="s">
        <v>6113</v>
      </c>
      <c r="H1421" s="14">
        <v>47756</v>
      </c>
    </row>
    <row r="1422" spans="1:8" ht="14.25" x14ac:dyDescent="0.15">
      <c r="A1422" s="1">
        <v>1421</v>
      </c>
      <c r="B1422" s="12" t="s">
        <v>44</v>
      </c>
      <c r="C1422" s="5" t="s">
        <v>1245</v>
      </c>
      <c r="D1422" s="5" t="s">
        <v>5359</v>
      </c>
      <c r="E1422" s="5" t="s">
        <v>2601</v>
      </c>
      <c r="F1422" s="4" t="s">
        <v>4006</v>
      </c>
      <c r="G1422" s="13" t="s">
        <v>6132</v>
      </c>
      <c r="H1422" s="14">
        <v>48182</v>
      </c>
    </row>
    <row r="1423" spans="1:8" ht="14.25" x14ac:dyDescent="0.15">
      <c r="A1423" s="1">
        <v>1422</v>
      </c>
      <c r="B1423" s="12" t="s">
        <v>44</v>
      </c>
      <c r="C1423" s="3" t="s">
        <v>1257</v>
      </c>
      <c r="D1423" s="3" t="s">
        <v>5358</v>
      </c>
      <c r="E1423" s="3" t="s">
        <v>2609</v>
      </c>
      <c r="F1423" s="2" t="s">
        <v>4024</v>
      </c>
      <c r="G1423" s="13" t="s">
        <v>6892</v>
      </c>
      <c r="H1423" s="14">
        <v>48334</v>
      </c>
    </row>
    <row r="1424" spans="1:8" ht="14.25" x14ac:dyDescent="0.15">
      <c r="A1424" s="1">
        <v>1423</v>
      </c>
      <c r="B1424" s="12" t="s">
        <v>44</v>
      </c>
      <c r="C1424" s="2" t="s">
        <v>1271</v>
      </c>
      <c r="D1424" s="2" t="s">
        <v>5746</v>
      </c>
      <c r="E1424" s="2" t="s">
        <v>2616</v>
      </c>
      <c r="F1424" s="2" t="s">
        <v>4039</v>
      </c>
      <c r="G1424" s="13" t="s">
        <v>4309</v>
      </c>
      <c r="H1424" s="14">
        <v>46234</v>
      </c>
    </row>
    <row r="1425" spans="1:8" ht="14.25" x14ac:dyDescent="0.15">
      <c r="A1425" s="1">
        <v>1424</v>
      </c>
      <c r="B1425" s="12" t="s">
        <v>44</v>
      </c>
      <c r="C1425" s="13" t="s">
        <v>1279</v>
      </c>
      <c r="D1425" s="13" t="s">
        <v>5359</v>
      </c>
      <c r="E1425" s="13" t="s">
        <v>6772</v>
      </c>
      <c r="F1425" s="13" t="s">
        <v>4048</v>
      </c>
      <c r="G1425" s="13" t="s">
        <v>4373</v>
      </c>
      <c r="H1425" s="14">
        <v>48334</v>
      </c>
    </row>
    <row r="1426" spans="1:8" ht="27" x14ac:dyDescent="0.15">
      <c r="A1426" s="1">
        <v>1425</v>
      </c>
      <c r="B1426" s="12" t="s">
        <v>44</v>
      </c>
      <c r="C1426" s="2" t="s">
        <v>1280</v>
      </c>
      <c r="D1426" s="2" t="s">
        <v>5730</v>
      </c>
      <c r="E1426" s="2" t="s">
        <v>2619</v>
      </c>
      <c r="F1426" s="2" t="s">
        <v>4049</v>
      </c>
      <c r="G1426" s="13" t="s">
        <v>6153</v>
      </c>
      <c r="H1426" s="14">
        <v>48334</v>
      </c>
    </row>
    <row r="1427" spans="1:8" ht="14.25" x14ac:dyDescent="0.15">
      <c r="A1427" s="1">
        <v>1426</v>
      </c>
      <c r="B1427" s="12" t="s">
        <v>44</v>
      </c>
      <c r="C1427" s="5" t="s">
        <v>1294</v>
      </c>
      <c r="D1427" s="5" t="s">
        <v>5730</v>
      </c>
      <c r="E1427" s="5" t="s">
        <v>2631</v>
      </c>
      <c r="F1427" s="4" t="s">
        <v>4065</v>
      </c>
      <c r="G1427" s="13" t="s">
        <v>0</v>
      </c>
      <c r="H1427" s="14">
        <v>46295</v>
      </c>
    </row>
    <row r="1428" spans="1:8" ht="14.25" x14ac:dyDescent="0.15">
      <c r="A1428" s="1">
        <v>1427</v>
      </c>
      <c r="B1428" s="12" t="s">
        <v>44</v>
      </c>
      <c r="C1428" s="3" t="s">
        <v>1333</v>
      </c>
      <c r="D1428" s="3" t="s">
        <v>5746</v>
      </c>
      <c r="E1428" s="2" t="s">
        <v>2669</v>
      </c>
      <c r="F1428" s="16" t="s">
        <v>4109</v>
      </c>
      <c r="G1428" s="13" t="s">
        <v>4336</v>
      </c>
      <c r="H1428" s="14">
        <v>46477</v>
      </c>
    </row>
    <row r="1429" spans="1:8" ht="14.25" x14ac:dyDescent="0.15">
      <c r="A1429" s="1">
        <v>1428</v>
      </c>
      <c r="B1429" s="12" t="s">
        <v>44</v>
      </c>
      <c r="C1429" s="3" t="s">
        <v>1339</v>
      </c>
      <c r="D1429" s="3" t="s">
        <v>5862</v>
      </c>
      <c r="E1429" s="3" t="s">
        <v>2674</v>
      </c>
      <c r="F1429" s="2" t="s">
        <v>4115</v>
      </c>
      <c r="G1429" s="13" t="s">
        <v>1</v>
      </c>
      <c r="H1429" s="14">
        <v>46477</v>
      </c>
    </row>
    <row r="1430" spans="1:8" ht="14.25" x14ac:dyDescent="0.15">
      <c r="A1430" s="1">
        <v>1429</v>
      </c>
      <c r="B1430" s="12" t="s">
        <v>44</v>
      </c>
      <c r="C1430" s="4" t="s">
        <v>1356</v>
      </c>
      <c r="D1430" s="4" t="s">
        <v>5758</v>
      </c>
      <c r="E1430" s="4" t="s">
        <v>2689</v>
      </c>
      <c r="F1430" s="4" t="s">
        <v>4132</v>
      </c>
      <c r="G1430" s="13" t="s">
        <v>4310</v>
      </c>
      <c r="H1430" s="14">
        <v>46630</v>
      </c>
    </row>
    <row r="1431" spans="1:8" ht="14.25" x14ac:dyDescent="0.15">
      <c r="A1431" s="1">
        <v>1430</v>
      </c>
      <c r="B1431" s="12" t="s">
        <v>44</v>
      </c>
      <c r="C1431" s="5" t="s">
        <v>1359</v>
      </c>
      <c r="D1431" s="5" t="s">
        <v>5885</v>
      </c>
      <c r="E1431" s="5" t="s">
        <v>2692</v>
      </c>
      <c r="F1431" s="4" t="s">
        <v>4135</v>
      </c>
      <c r="G1431" s="13" t="s">
        <v>6176</v>
      </c>
      <c r="H1431" s="14">
        <v>46630</v>
      </c>
    </row>
    <row r="1432" spans="1:8" ht="14.25" x14ac:dyDescent="0.15">
      <c r="A1432" s="1">
        <v>1431</v>
      </c>
      <c r="B1432" s="12" t="s">
        <v>44</v>
      </c>
      <c r="C1432" s="3" t="s">
        <v>1420</v>
      </c>
      <c r="D1432" s="3" t="s">
        <v>5746</v>
      </c>
      <c r="E1432" s="3" t="s">
        <v>102</v>
      </c>
      <c r="F1432" s="2" t="s">
        <v>4195</v>
      </c>
      <c r="G1432" s="13" t="s">
        <v>6191</v>
      </c>
      <c r="H1432" s="14">
        <v>46843</v>
      </c>
    </row>
    <row r="1433" spans="1:8" ht="14.25" x14ac:dyDescent="0.15">
      <c r="A1433" s="1">
        <v>1432</v>
      </c>
      <c r="B1433" s="12" t="s">
        <v>44</v>
      </c>
      <c r="C1433" s="3" t="s">
        <v>1425</v>
      </c>
      <c r="D1433" s="3" t="s">
        <v>5861</v>
      </c>
      <c r="E1433" s="3" t="s">
        <v>2743</v>
      </c>
      <c r="F1433" s="2" t="s">
        <v>4200</v>
      </c>
      <c r="G1433" s="13" t="s">
        <v>4332</v>
      </c>
      <c r="H1433" s="14">
        <v>46843</v>
      </c>
    </row>
    <row r="1434" spans="1:8" ht="14.25" x14ac:dyDescent="0.15">
      <c r="A1434" s="1">
        <v>1433</v>
      </c>
      <c r="B1434" s="12" t="s">
        <v>44</v>
      </c>
      <c r="C1434" s="3" t="s">
        <v>1430</v>
      </c>
      <c r="D1434" s="3" t="s">
        <v>5730</v>
      </c>
      <c r="E1434" s="3" t="s">
        <v>2747</v>
      </c>
      <c r="F1434" s="2" t="s">
        <v>4206</v>
      </c>
      <c r="G1434" s="13" t="s">
        <v>6194</v>
      </c>
      <c r="H1434" s="14">
        <v>46904</v>
      </c>
    </row>
    <row r="1435" spans="1:8" ht="14.25" x14ac:dyDescent="0.15">
      <c r="A1435" s="1">
        <v>1434</v>
      </c>
      <c r="B1435" s="12" t="s">
        <v>44</v>
      </c>
      <c r="C1435" s="13" t="s">
        <v>5997</v>
      </c>
      <c r="D1435" s="13" t="s">
        <v>5746</v>
      </c>
      <c r="E1435" s="13" t="s">
        <v>5998</v>
      </c>
      <c r="F1435" s="13" t="s">
        <v>5999</v>
      </c>
      <c r="G1435" s="13" t="s">
        <v>6271</v>
      </c>
      <c r="H1435" s="14">
        <v>47726</v>
      </c>
    </row>
    <row r="1436" spans="1:8" ht="14.25" x14ac:dyDescent="0.15">
      <c r="A1436" s="1">
        <v>1435</v>
      </c>
      <c r="B1436" s="12" t="s">
        <v>44</v>
      </c>
      <c r="C1436" s="13" t="s">
        <v>6401</v>
      </c>
      <c r="D1436" s="13" t="s">
        <v>5730</v>
      </c>
      <c r="E1436" s="13" t="s">
        <v>6402</v>
      </c>
      <c r="F1436" s="13" t="s">
        <v>6403</v>
      </c>
      <c r="G1436" s="13" t="s">
        <v>4332</v>
      </c>
      <c r="H1436" s="14">
        <v>47938</v>
      </c>
    </row>
    <row r="1437" spans="1:8" ht="14.25" x14ac:dyDescent="0.15">
      <c r="A1437" s="1">
        <v>1436</v>
      </c>
      <c r="B1437" s="12" t="s">
        <v>44</v>
      </c>
      <c r="C1437" s="13" t="s">
        <v>6827</v>
      </c>
      <c r="D1437" s="13" t="s">
        <v>5358</v>
      </c>
      <c r="E1437" s="13" t="s">
        <v>6828</v>
      </c>
      <c r="F1437" s="13" t="s">
        <v>6829</v>
      </c>
      <c r="G1437" s="13" t="s">
        <v>6903</v>
      </c>
      <c r="H1437" s="14">
        <v>48304</v>
      </c>
    </row>
    <row r="1438" spans="1:8" ht="81" x14ac:dyDescent="0.15">
      <c r="A1438" s="1">
        <v>1437</v>
      </c>
      <c r="B1438" s="12" t="s">
        <v>45</v>
      </c>
      <c r="C1438" s="3" t="s">
        <v>899</v>
      </c>
      <c r="D1438" s="3" t="s">
        <v>5361</v>
      </c>
      <c r="E1438" s="3" t="s">
        <v>2268</v>
      </c>
      <c r="F1438" s="2" t="s">
        <v>3628</v>
      </c>
      <c r="G1438" s="13" t="s">
        <v>4830</v>
      </c>
      <c r="H1438" s="14">
        <v>46387</v>
      </c>
    </row>
    <row r="1439" spans="1:8" ht="14.25" x14ac:dyDescent="0.15">
      <c r="A1439" s="1">
        <v>1438</v>
      </c>
      <c r="B1439" s="12" t="s">
        <v>45</v>
      </c>
      <c r="C1439" s="13" t="s">
        <v>900</v>
      </c>
      <c r="D1439" s="13" t="s">
        <v>5794</v>
      </c>
      <c r="E1439" s="13" t="s">
        <v>2269</v>
      </c>
      <c r="F1439" s="13" t="s">
        <v>3629</v>
      </c>
      <c r="G1439" s="13" t="s">
        <v>4327</v>
      </c>
      <c r="H1439" s="14">
        <v>46387</v>
      </c>
    </row>
    <row r="1440" spans="1:8" ht="27" x14ac:dyDescent="0.15">
      <c r="A1440" s="1">
        <v>1439</v>
      </c>
      <c r="B1440" s="12" t="s">
        <v>45</v>
      </c>
      <c r="C1440" s="3" t="s">
        <v>901</v>
      </c>
      <c r="D1440" s="3" t="s">
        <v>5731</v>
      </c>
      <c r="E1440" s="3" t="s">
        <v>2270</v>
      </c>
      <c r="F1440" s="2" t="s">
        <v>3630</v>
      </c>
      <c r="G1440" s="13" t="s">
        <v>4831</v>
      </c>
      <c r="H1440" s="14">
        <v>46387</v>
      </c>
    </row>
    <row r="1441" spans="1:8" ht="27" x14ac:dyDescent="0.15">
      <c r="A1441" s="1">
        <v>1440</v>
      </c>
      <c r="B1441" s="12" t="s">
        <v>45</v>
      </c>
      <c r="C1441" s="13" t="s">
        <v>902</v>
      </c>
      <c r="D1441" s="13" t="s">
        <v>5657</v>
      </c>
      <c r="E1441" s="13" t="s">
        <v>2271</v>
      </c>
      <c r="F1441" s="13" t="s">
        <v>3631</v>
      </c>
      <c r="G1441" s="13" t="s">
        <v>4832</v>
      </c>
      <c r="H1441" s="14">
        <v>46387</v>
      </c>
    </row>
    <row r="1442" spans="1:8" ht="14.25" x14ac:dyDescent="0.15">
      <c r="A1442" s="1">
        <v>1441</v>
      </c>
      <c r="B1442" s="12" t="s">
        <v>45</v>
      </c>
      <c r="C1442" s="3" t="s">
        <v>903</v>
      </c>
      <c r="D1442" s="3" t="s">
        <v>5777</v>
      </c>
      <c r="E1442" s="3" t="s">
        <v>2272</v>
      </c>
      <c r="F1442" s="2" t="s">
        <v>3632</v>
      </c>
      <c r="G1442" s="13" t="s">
        <v>4364</v>
      </c>
      <c r="H1442" s="14">
        <v>46387</v>
      </c>
    </row>
    <row r="1443" spans="1:8" ht="14.25" x14ac:dyDescent="0.15">
      <c r="A1443" s="1">
        <v>1442</v>
      </c>
      <c r="B1443" s="12" t="s">
        <v>45</v>
      </c>
      <c r="C1443" s="3" t="s">
        <v>904</v>
      </c>
      <c r="D1443" s="3" t="s">
        <v>5863</v>
      </c>
      <c r="E1443" s="3" t="s">
        <v>2273</v>
      </c>
      <c r="F1443" s="2" t="s">
        <v>3633</v>
      </c>
      <c r="G1443" s="13" t="s">
        <v>4436</v>
      </c>
      <c r="H1443" s="14">
        <v>46387</v>
      </c>
    </row>
    <row r="1444" spans="1:8" ht="14.25" x14ac:dyDescent="0.15">
      <c r="A1444" s="1">
        <v>1443</v>
      </c>
      <c r="B1444" s="12" t="s">
        <v>45</v>
      </c>
      <c r="C1444" s="3" t="s">
        <v>905</v>
      </c>
      <c r="D1444" s="3" t="s">
        <v>5800</v>
      </c>
      <c r="E1444" s="3" t="s">
        <v>2274</v>
      </c>
      <c r="F1444" s="2" t="s">
        <v>3634</v>
      </c>
      <c r="G1444" s="13" t="s">
        <v>4309</v>
      </c>
      <c r="H1444" s="14">
        <v>46387</v>
      </c>
    </row>
    <row r="1445" spans="1:8" ht="14.25" x14ac:dyDescent="0.15">
      <c r="A1445" s="1">
        <v>1444</v>
      </c>
      <c r="B1445" s="12" t="s">
        <v>45</v>
      </c>
      <c r="C1445" s="5" t="s">
        <v>906</v>
      </c>
      <c r="D1445" s="5" t="s">
        <v>5361</v>
      </c>
      <c r="E1445" s="5" t="s">
        <v>2275</v>
      </c>
      <c r="F1445" s="4" t="s">
        <v>3635</v>
      </c>
      <c r="G1445" s="13" t="s">
        <v>4310</v>
      </c>
      <c r="H1445" s="14">
        <v>46387</v>
      </c>
    </row>
    <row r="1446" spans="1:8" ht="14.25" x14ac:dyDescent="0.15">
      <c r="A1446" s="1">
        <v>1445</v>
      </c>
      <c r="B1446" s="12" t="s">
        <v>45</v>
      </c>
      <c r="C1446" s="2" t="s">
        <v>907</v>
      </c>
      <c r="D1446" s="2" t="s">
        <v>5361</v>
      </c>
      <c r="E1446" s="2" t="s">
        <v>2276</v>
      </c>
      <c r="F1446" s="2" t="s">
        <v>3636</v>
      </c>
      <c r="G1446" s="13" t="s">
        <v>4419</v>
      </c>
      <c r="H1446" s="14">
        <v>46387</v>
      </c>
    </row>
    <row r="1447" spans="1:8" ht="14.25" x14ac:dyDescent="0.15">
      <c r="A1447" s="1">
        <v>1446</v>
      </c>
      <c r="B1447" s="12" t="s">
        <v>45</v>
      </c>
      <c r="C1447" s="3" t="s">
        <v>908</v>
      </c>
      <c r="D1447" s="3" t="s">
        <v>5731</v>
      </c>
      <c r="E1447" s="3" t="s">
        <v>2277</v>
      </c>
      <c r="F1447" s="2" t="s">
        <v>3637</v>
      </c>
      <c r="G1447" s="13" t="s">
        <v>4437</v>
      </c>
      <c r="H1447" s="14">
        <v>46387</v>
      </c>
    </row>
    <row r="1448" spans="1:8" ht="14.25" x14ac:dyDescent="0.15">
      <c r="A1448" s="1">
        <v>1447</v>
      </c>
      <c r="B1448" s="12" t="s">
        <v>45</v>
      </c>
      <c r="C1448" s="5" t="s">
        <v>909</v>
      </c>
      <c r="D1448" s="5" t="s">
        <v>5361</v>
      </c>
      <c r="E1448" s="5" t="s">
        <v>2278</v>
      </c>
      <c r="F1448" s="4" t="s">
        <v>3638</v>
      </c>
      <c r="G1448" s="13" t="s">
        <v>4365</v>
      </c>
      <c r="H1448" s="14">
        <v>46387</v>
      </c>
    </row>
    <row r="1449" spans="1:8" ht="14.25" x14ac:dyDescent="0.15">
      <c r="A1449" s="1">
        <v>1448</v>
      </c>
      <c r="B1449" s="12" t="s">
        <v>45</v>
      </c>
      <c r="C1449" s="3" t="s">
        <v>910</v>
      </c>
      <c r="D1449" s="3" t="s">
        <v>5655</v>
      </c>
      <c r="E1449" s="3" t="s">
        <v>2279</v>
      </c>
      <c r="F1449" s="2" t="s">
        <v>3639</v>
      </c>
      <c r="G1449" s="13" t="s">
        <v>4833</v>
      </c>
      <c r="H1449" s="14">
        <v>46387</v>
      </c>
    </row>
    <row r="1450" spans="1:8" ht="14.25" x14ac:dyDescent="0.15">
      <c r="A1450" s="1">
        <v>1449</v>
      </c>
      <c r="B1450" s="12" t="s">
        <v>45</v>
      </c>
      <c r="C1450" s="3" t="s">
        <v>911</v>
      </c>
      <c r="D1450" s="3" t="s">
        <v>5361</v>
      </c>
      <c r="E1450" s="3" t="s">
        <v>16</v>
      </c>
      <c r="F1450" s="2" t="s">
        <v>3640</v>
      </c>
      <c r="G1450" s="13" t="s">
        <v>4310</v>
      </c>
      <c r="H1450" s="14">
        <v>46387</v>
      </c>
    </row>
    <row r="1451" spans="1:8" ht="40.5" x14ac:dyDescent="0.15">
      <c r="A1451" s="1">
        <v>1450</v>
      </c>
      <c r="B1451" s="12" t="s">
        <v>45</v>
      </c>
      <c r="C1451" s="4" t="s">
        <v>912</v>
      </c>
      <c r="D1451" s="4" t="s">
        <v>5361</v>
      </c>
      <c r="E1451" s="4" t="s">
        <v>2280</v>
      </c>
      <c r="F1451" s="4" t="s">
        <v>3641</v>
      </c>
      <c r="G1451" s="13" t="s">
        <v>4834</v>
      </c>
      <c r="H1451" s="14">
        <v>46387</v>
      </c>
    </row>
    <row r="1452" spans="1:8" ht="14.25" x14ac:dyDescent="0.15">
      <c r="A1452" s="1">
        <v>1451</v>
      </c>
      <c r="B1452" s="12" t="s">
        <v>45</v>
      </c>
      <c r="C1452" s="3" t="s">
        <v>913</v>
      </c>
      <c r="D1452" s="3" t="s">
        <v>5655</v>
      </c>
      <c r="E1452" s="3" t="s">
        <v>22</v>
      </c>
      <c r="F1452" s="2" t="s">
        <v>3642</v>
      </c>
      <c r="G1452" s="13" t="s">
        <v>4835</v>
      </c>
      <c r="H1452" s="14">
        <v>46387</v>
      </c>
    </row>
    <row r="1453" spans="1:8" ht="27" x14ac:dyDescent="0.15">
      <c r="A1453" s="1">
        <v>1452</v>
      </c>
      <c r="B1453" s="12" t="s">
        <v>45</v>
      </c>
      <c r="C1453" s="13" t="s">
        <v>914</v>
      </c>
      <c r="D1453" s="13" t="s">
        <v>5692</v>
      </c>
      <c r="E1453" s="13" t="s">
        <v>2281</v>
      </c>
      <c r="F1453" s="13" t="s">
        <v>3643</v>
      </c>
      <c r="G1453" s="13" t="s">
        <v>4836</v>
      </c>
      <c r="H1453" s="14">
        <v>46387</v>
      </c>
    </row>
    <row r="1454" spans="1:8" ht="14.25" x14ac:dyDescent="0.15">
      <c r="A1454" s="1">
        <v>1453</v>
      </c>
      <c r="B1454" s="12" t="s">
        <v>45</v>
      </c>
      <c r="C1454" s="3" t="s">
        <v>6308</v>
      </c>
      <c r="D1454" s="3" t="s">
        <v>5692</v>
      </c>
      <c r="E1454" s="3" t="s">
        <v>13</v>
      </c>
      <c r="F1454" s="2" t="s">
        <v>6309</v>
      </c>
      <c r="G1454" s="13" t="s">
        <v>6103</v>
      </c>
      <c r="H1454" s="14">
        <v>47848</v>
      </c>
    </row>
    <row r="1455" spans="1:8" ht="14.25" x14ac:dyDescent="0.15">
      <c r="A1455" s="1">
        <v>1454</v>
      </c>
      <c r="B1455" s="12" t="s">
        <v>45</v>
      </c>
      <c r="C1455" s="17" t="s">
        <v>1194</v>
      </c>
      <c r="D1455" s="17" t="s">
        <v>5800</v>
      </c>
      <c r="E1455" s="3" t="s">
        <v>2552</v>
      </c>
      <c r="F1455" s="2" t="s">
        <v>3947</v>
      </c>
      <c r="G1455" s="13" t="s">
        <v>4505</v>
      </c>
      <c r="H1455" s="14">
        <v>47817</v>
      </c>
    </row>
    <row r="1456" spans="1:8" ht="14.25" x14ac:dyDescent="0.15">
      <c r="A1456" s="1">
        <v>1455</v>
      </c>
      <c r="B1456" s="12" t="s">
        <v>45</v>
      </c>
      <c r="C1456" s="13" t="s">
        <v>1223</v>
      </c>
      <c r="D1456" s="13" t="s">
        <v>5361</v>
      </c>
      <c r="E1456" s="13" t="s">
        <v>2582</v>
      </c>
      <c r="F1456" s="13" t="s">
        <v>3982</v>
      </c>
      <c r="G1456" s="13" t="s">
        <v>4360</v>
      </c>
      <c r="H1456" s="14">
        <v>47999</v>
      </c>
    </row>
    <row r="1457" spans="1:8" ht="14.25" x14ac:dyDescent="0.15">
      <c r="A1457" s="1">
        <v>1456</v>
      </c>
      <c r="B1457" s="12" t="s">
        <v>45</v>
      </c>
      <c r="C1457" s="3" t="s">
        <v>6624</v>
      </c>
      <c r="D1457" s="3" t="s">
        <v>5361</v>
      </c>
      <c r="E1457" s="2" t="s">
        <v>6625</v>
      </c>
      <c r="F1457" s="16" t="s">
        <v>6626</v>
      </c>
      <c r="G1457" s="13" t="s">
        <v>4320</v>
      </c>
      <c r="H1457" s="14">
        <v>48304</v>
      </c>
    </row>
    <row r="1458" spans="1:8" ht="14.25" x14ac:dyDescent="0.15">
      <c r="A1458" s="1">
        <v>1457</v>
      </c>
      <c r="B1458" s="12" t="s">
        <v>45</v>
      </c>
      <c r="C1458" s="3" t="s">
        <v>1487</v>
      </c>
      <c r="D1458" s="3" t="s">
        <v>5667</v>
      </c>
      <c r="E1458" s="3" t="s">
        <v>2806</v>
      </c>
      <c r="F1458" s="2" t="s">
        <v>4267</v>
      </c>
      <c r="G1458" s="13" t="s">
        <v>4448</v>
      </c>
      <c r="H1458" s="14">
        <v>47118</v>
      </c>
    </row>
    <row r="1459" spans="1:8" ht="14.25" x14ac:dyDescent="0.15">
      <c r="A1459" s="1">
        <v>1458</v>
      </c>
      <c r="B1459" s="12" t="s">
        <v>45</v>
      </c>
      <c r="C1459" s="3" t="s">
        <v>4945</v>
      </c>
      <c r="D1459" s="3" t="s">
        <v>5692</v>
      </c>
      <c r="E1459" s="2" t="s">
        <v>4963</v>
      </c>
      <c r="F1459" s="16" t="s">
        <v>4978</v>
      </c>
      <c r="G1459" s="13" t="s">
        <v>4482</v>
      </c>
      <c r="H1459" s="14">
        <v>47269</v>
      </c>
    </row>
    <row r="1460" spans="1:8" ht="14.25" x14ac:dyDescent="0.15">
      <c r="A1460" s="1">
        <v>1459</v>
      </c>
      <c r="B1460" s="12" t="s">
        <v>45</v>
      </c>
      <c r="C1460" s="13" t="s">
        <v>4947</v>
      </c>
      <c r="D1460" s="13" t="s">
        <v>5361</v>
      </c>
      <c r="E1460" s="13" t="s">
        <v>4966</v>
      </c>
      <c r="F1460" s="13" t="s">
        <v>4980</v>
      </c>
      <c r="G1460" s="13" t="s">
        <v>4318</v>
      </c>
      <c r="H1460" s="14">
        <v>47269</v>
      </c>
    </row>
    <row r="1461" spans="1:8" ht="14.25" x14ac:dyDescent="0.15">
      <c r="A1461" s="1">
        <v>1460</v>
      </c>
      <c r="B1461" s="12" t="s">
        <v>45</v>
      </c>
      <c r="C1461" s="3" t="s">
        <v>4998</v>
      </c>
      <c r="D1461" s="3" t="s">
        <v>5797</v>
      </c>
      <c r="E1461" s="3" t="s">
        <v>4999</v>
      </c>
      <c r="F1461" s="2" t="s">
        <v>5000</v>
      </c>
      <c r="G1461" s="13" t="s">
        <v>4373</v>
      </c>
      <c r="H1461" s="14">
        <v>47361</v>
      </c>
    </row>
    <row r="1462" spans="1:8" ht="14.25" x14ac:dyDescent="0.15">
      <c r="A1462" s="1">
        <v>1461</v>
      </c>
      <c r="B1462" s="12" t="s">
        <v>45</v>
      </c>
      <c r="C1462" s="13" t="s">
        <v>4957</v>
      </c>
      <c r="D1462" s="13" t="s">
        <v>5361</v>
      </c>
      <c r="E1462" s="13" t="s">
        <v>2509</v>
      </c>
      <c r="F1462" s="13" t="s">
        <v>3891</v>
      </c>
      <c r="G1462" s="13" t="s">
        <v>4309</v>
      </c>
      <c r="H1462" s="14">
        <v>47299</v>
      </c>
    </row>
    <row r="1463" spans="1:8" ht="14.25" x14ac:dyDescent="0.15">
      <c r="A1463" s="1">
        <v>1462</v>
      </c>
      <c r="B1463" s="12" t="s">
        <v>45</v>
      </c>
      <c r="C1463" s="3" t="s">
        <v>4955</v>
      </c>
      <c r="D1463" s="3" t="s">
        <v>5361</v>
      </c>
      <c r="E1463" s="3" t="s">
        <v>2505</v>
      </c>
      <c r="F1463" s="2" t="s">
        <v>3887</v>
      </c>
      <c r="G1463" s="13" t="s">
        <v>6229</v>
      </c>
      <c r="H1463" s="14">
        <v>47330</v>
      </c>
    </row>
    <row r="1464" spans="1:8" ht="14.25" x14ac:dyDescent="0.15">
      <c r="A1464" s="1">
        <v>1463</v>
      </c>
      <c r="B1464" s="12" t="s">
        <v>45</v>
      </c>
      <c r="C1464" s="3" t="s">
        <v>5518</v>
      </c>
      <c r="D1464" s="3" t="s">
        <v>5692</v>
      </c>
      <c r="E1464" s="3" t="s">
        <v>117</v>
      </c>
      <c r="F1464" s="2" t="s">
        <v>4141</v>
      </c>
      <c r="G1464" s="13" t="s">
        <v>4309</v>
      </c>
      <c r="H1464" s="14">
        <v>47573</v>
      </c>
    </row>
    <row r="1465" spans="1:8" ht="14.25" x14ac:dyDescent="0.15">
      <c r="A1465" s="1">
        <v>1464</v>
      </c>
      <c r="B1465" s="12" t="s">
        <v>45</v>
      </c>
      <c r="C1465" s="13" t="s">
        <v>5900</v>
      </c>
      <c r="D1465" s="13" t="s">
        <v>5800</v>
      </c>
      <c r="E1465" s="13" t="s">
        <v>5932</v>
      </c>
      <c r="F1465" s="13" t="s">
        <v>5933</v>
      </c>
      <c r="G1465" s="13" t="s">
        <v>4471</v>
      </c>
      <c r="H1465" s="14">
        <v>47634</v>
      </c>
    </row>
    <row r="1466" spans="1:8" ht="14.25" x14ac:dyDescent="0.15">
      <c r="A1466" s="1">
        <v>1465</v>
      </c>
      <c r="B1466" s="12" t="s">
        <v>45</v>
      </c>
      <c r="C1466" s="3" t="s">
        <v>6336</v>
      </c>
      <c r="D1466" s="3" t="s">
        <v>5770</v>
      </c>
      <c r="E1466" s="3" t="s">
        <v>5636</v>
      </c>
      <c r="F1466" s="2" t="s">
        <v>6337</v>
      </c>
      <c r="G1466" s="13" t="s">
        <v>4940</v>
      </c>
      <c r="H1466" s="14">
        <v>47848</v>
      </c>
    </row>
    <row r="1467" spans="1:8" ht="27" x14ac:dyDescent="0.15">
      <c r="A1467" s="1">
        <v>1466</v>
      </c>
      <c r="B1467" s="12" t="s">
        <v>45</v>
      </c>
      <c r="C1467" s="3" t="s">
        <v>6699</v>
      </c>
      <c r="D1467" s="3" t="s">
        <v>5692</v>
      </c>
      <c r="E1467" s="3" t="s">
        <v>6700</v>
      </c>
      <c r="F1467" s="2" t="s">
        <v>6701</v>
      </c>
      <c r="G1467" s="13" t="s">
        <v>6745</v>
      </c>
      <c r="H1467" s="14">
        <v>48244</v>
      </c>
    </row>
    <row r="1468" spans="1:8" ht="14.25" x14ac:dyDescent="0.15">
      <c r="A1468" s="1">
        <v>1467</v>
      </c>
      <c r="B1468" s="12" t="s">
        <v>45</v>
      </c>
      <c r="C1468" s="13" t="s">
        <v>6876</v>
      </c>
      <c r="D1468" s="13" t="s">
        <v>5360</v>
      </c>
      <c r="E1468" s="13" t="s">
        <v>6877</v>
      </c>
      <c r="F1468" s="13" t="s">
        <v>6878</v>
      </c>
      <c r="G1468" s="13" t="s">
        <v>4374</v>
      </c>
      <c r="H1468" s="14">
        <v>48334</v>
      </c>
    </row>
    <row r="1469" spans="1:8" ht="14.25" x14ac:dyDescent="0.15">
      <c r="A1469" s="1">
        <v>1468</v>
      </c>
      <c r="B1469" s="12" t="s">
        <v>46</v>
      </c>
      <c r="C1469" s="13" t="s">
        <v>915</v>
      </c>
      <c r="D1469" s="13" t="s">
        <v>5747</v>
      </c>
      <c r="E1469" s="13" t="s">
        <v>2282</v>
      </c>
      <c r="F1469" s="13" t="s">
        <v>3644</v>
      </c>
      <c r="G1469" s="13" t="s">
        <v>4837</v>
      </c>
      <c r="H1469" s="14">
        <v>46507</v>
      </c>
    </row>
    <row r="1470" spans="1:8" ht="81" x14ac:dyDescent="0.15">
      <c r="A1470" s="1">
        <v>1469</v>
      </c>
      <c r="B1470" s="12" t="s">
        <v>46</v>
      </c>
      <c r="C1470" s="3" t="s">
        <v>916</v>
      </c>
      <c r="D1470" s="3" t="s">
        <v>5366</v>
      </c>
      <c r="E1470" s="3" t="s">
        <v>92</v>
      </c>
      <c r="F1470" s="2" t="s">
        <v>3645</v>
      </c>
      <c r="G1470" s="13" t="s">
        <v>4838</v>
      </c>
      <c r="H1470" s="14">
        <v>46387</v>
      </c>
    </row>
    <row r="1471" spans="1:8" ht="27" x14ac:dyDescent="0.15">
      <c r="A1471" s="1">
        <v>1470</v>
      </c>
      <c r="B1471" s="12" t="s">
        <v>46</v>
      </c>
      <c r="C1471" s="3" t="s">
        <v>917</v>
      </c>
      <c r="D1471" s="3" t="s">
        <v>5747</v>
      </c>
      <c r="E1471" s="3" t="s">
        <v>2283</v>
      </c>
      <c r="F1471" s="2" t="s">
        <v>3646</v>
      </c>
      <c r="G1471" s="13" t="s">
        <v>4839</v>
      </c>
      <c r="H1471" s="14">
        <v>46387</v>
      </c>
    </row>
    <row r="1472" spans="1:8" ht="27" x14ac:dyDescent="0.15">
      <c r="A1472" s="1">
        <v>1471</v>
      </c>
      <c r="B1472" s="12" t="s">
        <v>46</v>
      </c>
      <c r="C1472" s="13" t="s">
        <v>918</v>
      </c>
      <c r="D1472" s="13" t="s">
        <v>5362</v>
      </c>
      <c r="E1472" s="13" t="s">
        <v>2284</v>
      </c>
      <c r="F1472" s="13" t="s">
        <v>3647</v>
      </c>
      <c r="G1472" s="13" t="s">
        <v>4840</v>
      </c>
      <c r="H1472" s="14">
        <v>46387</v>
      </c>
    </row>
    <row r="1473" spans="1:8" ht="14.25" x14ac:dyDescent="0.15">
      <c r="A1473" s="1">
        <v>1472</v>
      </c>
      <c r="B1473" s="12" t="s">
        <v>46</v>
      </c>
      <c r="C1473" s="5" t="s">
        <v>919</v>
      </c>
      <c r="D1473" s="5" t="s">
        <v>5362</v>
      </c>
      <c r="E1473" s="5" t="s">
        <v>2285</v>
      </c>
      <c r="F1473" s="4" t="s">
        <v>3648</v>
      </c>
      <c r="G1473" s="13" t="s">
        <v>4459</v>
      </c>
      <c r="H1473" s="14">
        <v>46387</v>
      </c>
    </row>
    <row r="1474" spans="1:8" ht="14.25" x14ac:dyDescent="0.15">
      <c r="A1474" s="1">
        <v>1473</v>
      </c>
      <c r="B1474" s="12" t="s">
        <v>46</v>
      </c>
      <c r="C1474" s="3" t="s">
        <v>920</v>
      </c>
      <c r="D1474" s="3" t="s">
        <v>5683</v>
      </c>
      <c r="E1474" s="3" t="s">
        <v>2286</v>
      </c>
      <c r="F1474" s="2" t="s">
        <v>3649</v>
      </c>
      <c r="G1474" s="13" t="s">
        <v>4327</v>
      </c>
      <c r="H1474" s="14">
        <v>46387</v>
      </c>
    </row>
    <row r="1475" spans="1:8" ht="14.25" x14ac:dyDescent="0.15">
      <c r="A1475" s="1">
        <v>1474</v>
      </c>
      <c r="B1475" s="12" t="s">
        <v>46</v>
      </c>
      <c r="C1475" s="3" t="s">
        <v>921</v>
      </c>
      <c r="D1475" s="3" t="s">
        <v>5683</v>
      </c>
      <c r="E1475" s="3" t="s">
        <v>2287</v>
      </c>
      <c r="F1475" s="2" t="s">
        <v>3650</v>
      </c>
      <c r="G1475" s="13" t="s">
        <v>4360</v>
      </c>
      <c r="H1475" s="14">
        <v>46387</v>
      </c>
    </row>
    <row r="1476" spans="1:8" ht="14.25" x14ac:dyDescent="0.15">
      <c r="A1476" s="1">
        <v>1475</v>
      </c>
      <c r="B1476" s="12" t="s">
        <v>46</v>
      </c>
      <c r="C1476" s="13" t="s">
        <v>5036</v>
      </c>
      <c r="D1476" s="13" t="s">
        <v>5683</v>
      </c>
      <c r="E1476" s="13" t="s">
        <v>5072</v>
      </c>
      <c r="F1476" s="13" t="s">
        <v>5110</v>
      </c>
      <c r="G1476" s="13" t="s">
        <v>5146</v>
      </c>
      <c r="H1476" s="14">
        <v>46387</v>
      </c>
    </row>
    <row r="1477" spans="1:8" ht="14.25" x14ac:dyDescent="0.15">
      <c r="A1477" s="1">
        <v>1476</v>
      </c>
      <c r="B1477" s="12" t="s">
        <v>46</v>
      </c>
      <c r="C1477" s="3" t="s">
        <v>5037</v>
      </c>
      <c r="D1477" s="3" t="s">
        <v>5365</v>
      </c>
      <c r="E1477" s="3" t="s">
        <v>5073</v>
      </c>
      <c r="F1477" s="2" t="s">
        <v>5111</v>
      </c>
      <c r="G1477" s="13" t="s">
        <v>4310</v>
      </c>
      <c r="H1477" s="14">
        <v>46387</v>
      </c>
    </row>
    <row r="1478" spans="1:8" ht="27" x14ac:dyDescent="0.15">
      <c r="A1478" s="1">
        <v>1477</v>
      </c>
      <c r="B1478" s="12" t="s">
        <v>46</v>
      </c>
      <c r="C1478" s="13" t="s">
        <v>922</v>
      </c>
      <c r="D1478" s="13" t="s">
        <v>5362</v>
      </c>
      <c r="E1478" s="13" t="s">
        <v>2288</v>
      </c>
      <c r="F1478" s="13" t="s">
        <v>3651</v>
      </c>
      <c r="G1478" s="13" t="s">
        <v>4841</v>
      </c>
      <c r="H1478" s="14">
        <v>46387</v>
      </c>
    </row>
    <row r="1479" spans="1:8" ht="14.25" x14ac:dyDescent="0.15">
      <c r="A1479" s="1">
        <v>1478</v>
      </c>
      <c r="B1479" s="12" t="s">
        <v>46</v>
      </c>
      <c r="C1479" s="13" t="s">
        <v>923</v>
      </c>
      <c r="D1479" s="13" t="s">
        <v>5366</v>
      </c>
      <c r="E1479" s="13" t="s">
        <v>2289</v>
      </c>
      <c r="F1479" s="13" t="s">
        <v>3652</v>
      </c>
      <c r="G1479" s="13" t="s">
        <v>4369</v>
      </c>
      <c r="H1479" s="14">
        <v>46387</v>
      </c>
    </row>
    <row r="1480" spans="1:8" ht="14.25" x14ac:dyDescent="0.15">
      <c r="A1480" s="1">
        <v>1479</v>
      </c>
      <c r="B1480" s="12" t="s">
        <v>46</v>
      </c>
      <c r="C1480" s="4" t="s">
        <v>924</v>
      </c>
      <c r="D1480" s="4" t="s">
        <v>5683</v>
      </c>
      <c r="E1480" s="4" t="s">
        <v>2290</v>
      </c>
      <c r="F1480" s="4" t="s">
        <v>3653</v>
      </c>
      <c r="G1480" s="13" t="s">
        <v>4842</v>
      </c>
      <c r="H1480" s="14">
        <v>46387</v>
      </c>
    </row>
    <row r="1481" spans="1:8" ht="14.25" x14ac:dyDescent="0.15">
      <c r="A1481" s="1">
        <v>1480</v>
      </c>
      <c r="B1481" s="12" t="s">
        <v>46</v>
      </c>
      <c r="C1481" s="13" t="s">
        <v>925</v>
      </c>
      <c r="D1481" s="13" t="s">
        <v>5683</v>
      </c>
      <c r="E1481" s="13" t="s">
        <v>2291</v>
      </c>
      <c r="F1481" s="13" t="s">
        <v>3654</v>
      </c>
      <c r="G1481" s="13" t="s">
        <v>4843</v>
      </c>
      <c r="H1481" s="14">
        <v>46387</v>
      </c>
    </row>
    <row r="1482" spans="1:8" ht="40.5" x14ac:dyDescent="0.15">
      <c r="A1482" s="1">
        <v>1481</v>
      </c>
      <c r="B1482" s="12" t="s">
        <v>46</v>
      </c>
      <c r="C1482" s="13" t="s">
        <v>926</v>
      </c>
      <c r="D1482" s="13" t="s">
        <v>5683</v>
      </c>
      <c r="E1482" s="13" t="s">
        <v>2292</v>
      </c>
      <c r="F1482" s="13" t="s">
        <v>3655</v>
      </c>
      <c r="G1482" s="13" t="s">
        <v>4844</v>
      </c>
      <c r="H1482" s="14">
        <v>46387</v>
      </c>
    </row>
    <row r="1483" spans="1:8" ht="14.25" x14ac:dyDescent="0.15">
      <c r="A1483" s="1">
        <v>1482</v>
      </c>
      <c r="B1483" s="12" t="s">
        <v>46</v>
      </c>
      <c r="C1483" s="3" t="s">
        <v>927</v>
      </c>
      <c r="D1483" s="3" t="s">
        <v>5366</v>
      </c>
      <c r="E1483" s="3" t="s">
        <v>2293</v>
      </c>
      <c r="F1483" s="2" t="s">
        <v>3656</v>
      </c>
      <c r="G1483" s="13" t="s">
        <v>4309</v>
      </c>
      <c r="H1483" s="14">
        <v>46873</v>
      </c>
    </row>
    <row r="1484" spans="1:8" ht="14.25" x14ac:dyDescent="0.15">
      <c r="A1484" s="1">
        <v>1483</v>
      </c>
      <c r="B1484" s="12" t="s">
        <v>46</v>
      </c>
      <c r="C1484" s="3" t="s">
        <v>928</v>
      </c>
      <c r="D1484" s="3" t="s">
        <v>5364</v>
      </c>
      <c r="E1484" s="3" t="s">
        <v>2294</v>
      </c>
      <c r="F1484" s="2" t="s">
        <v>3657</v>
      </c>
      <c r="G1484" s="13" t="s">
        <v>4309</v>
      </c>
      <c r="H1484" s="14">
        <v>46387</v>
      </c>
    </row>
    <row r="1485" spans="1:8" ht="27" x14ac:dyDescent="0.15">
      <c r="A1485" s="1">
        <v>1484</v>
      </c>
      <c r="B1485" s="12" t="s">
        <v>46</v>
      </c>
      <c r="C1485" s="3" t="s">
        <v>929</v>
      </c>
      <c r="D1485" s="3" t="s">
        <v>5362</v>
      </c>
      <c r="E1485" s="3" t="s">
        <v>2295</v>
      </c>
      <c r="F1485" s="2" t="s">
        <v>3658</v>
      </c>
      <c r="G1485" s="13" t="s">
        <v>4845</v>
      </c>
      <c r="H1485" s="14">
        <v>46387</v>
      </c>
    </row>
    <row r="1486" spans="1:8" ht="27" x14ac:dyDescent="0.15">
      <c r="A1486" s="1">
        <v>1485</v>
      </c>
      <c r="B1486" s="12" t="s">
        <v>46</v>
      </c>
      <c r="C1486" s="3" t="s">
        <v>930</v>
      </c>
      <c r="D1486" s="3" t="s">
        <v>5363</v>
      </c>
      <c r="E1486" s="3" t="s">
        <v>2296</v>
      </c>
      <c r="F1486" s="2" t="s">
        <v>3659</v>
      </c>
      <c r="G1486" s="13" t="s">
        <v>4846</v>
      </c>
      <c r="H1486" s="14">
        <v>46387</v>
      </c>
    </row>
    <row r="1487" spans="1:8" ht="67.5" x14ac:dyDescent="0.15">
      <c r="A1487" s="1">
        <v>1486</v>
      </c>
      <c r="B1487" s="12" t="s">
        <v>46</v>
      </c>
      <c r="C1487" s="2" t="s">
        <v>931</v>
      </c>
      <c r="D1487" s="2" t="s">
        <v>5362</v>
      </c>
      <c r="E1487" s="2" t="s">
        <v>2297</v>
      </c>
      <c r="F1487" s="2" t="s">
        <v>3660</v>
      </c>
      <c r="G1487" s="13" t="s">
        <v>4847</v>
      </c>
      <c r="H1487" s="14">
        <v>46387</v>
      </c>
    </row>
    <row r="1488" spans="1:8" ht="14.25" x14ac:dyDescent="0.15">
      <c r="A1488" s="1">
        <v>1487</v>
      </c>
      <c r="B1488" s="12" t="s">
        <v>46</v>
      </c>
      <c r="C1488" s="3" t="s">
        <v>932</v>
      </c>
      <c r="D1488" s="3" t="s">
        <v>5366</v>
      </c>
      <c r="E1488" s="3" t="s">
        <v>6758</v>
      </c>
      <c r="F1488" s="2" t="s">
        <v>3661</v>
      </c>
      <c r="G1488" s="13" t="s">
        <v>4848</v>
      </c>
      <c r="H1488" s="14">
        <v>48579</v>
      </c>
    </row>
    <row r="1489" spans="1:8" ht="14.25" x14ac:dyDescent="0.15">
      <c r="A1489" s="1">
        <v>1488</v>
      </c>
      <c r="B1489" s="12" t="s">
        <v>46</v>
      </c>
      <c r="C1489" s="13" t="s">
        <v>933</v>
      </c>
      <c r="D1489" s="13" t="s">
        <v>5362</v>
      </c>
      <c r="E1489" s="13" t="s">
        <v>2298</v>
      </c>
      <c r="F1489" s="13" t="s">
        <v>3662</v>
      </c>
      <c r="G1489" s="13" t="s">
        <v>4319</v>
      </c>
      <c r="H1489" s="14">
        <v>46630</v>
      </c>
    </row>
    <row r="1490" spans="1:8" ht="14.25" x14ac:dyDescent="0.15">
      <c r="A1490" s="1">
        <v>1489</v>
      </c>
      <c r="B1490" s="12" t="s">
        <v>46</v>
      </c>
      <c r="C1490" s="3" t="s">
        <v>5980</v>
      </c>
      <c r="D1490" s="3" t="s">
        <v>5363</v>
      </c>
      <c r="E1490" s="3" t="s">
        <v>5981</v>
      </c>
      <c r="F1490" s="2" t="s">
        <v>5982</v>
      </c>
      <c r="G1490" s="13" t="s">
        <v>6110</v>
      </c>
      <c r="H1490" s="14">
        <v>47756</v>
      </c>
    </row>
    <row r="1491" spans="1:8" ht="14.25" x14ac:dyDescent="0.15">
      <c r="A1491" s="1">
        <v>1490</v>
      </c>
      <c r="B1491" s="12" t="s">
        <v>46</v>
      </c>
      <c r="C1491" s="5" t="s">
        <v>6317</v>
      </c>
      <c r="D1491" s="5" t="s">
        <v>5366</v>
      </c>
      <c r="E1491" s="5" t="s">
        <v>6318</v>
      </c>
      <c r="F1491" s="4" t="s">
        <v>6319</v>
      </c>
      <c r="G1491" s="13" t="s">
        <v>6484</v>
      </c>
      <c r="H1491" s="14">
        <v>47879</v>
      </c>
    </row>
    <row r="1492" spans="1:8" ht="14.25" x14ac:dyDescent="0.15">
      <c r="A1492" s="1">
        <v>1491</v>
      </c>
      <c r="B1492" s="12" t="s">
        <v>46</v>
      </c>
      <c r="C1492" s="4" t="s">
        <v>1352</v>
      </c>
      <c r="D1492" s="4" t="s">
        <v>5363</v>
      </c>
      <c r="E1492" s="4" t="s">
        <v>2685</v>
      </c>
      <c r="F1492" s="4" t="s">
        <v>4128</v>
      </c>
      <c r="G1492" s="13" t="s">
        <v>6173</v>
      </c>
      <c r="H1492" s="14">
        <v>46599</v>
      </c>
    </row>
    <row r="1493" spans="1:8" ht="14.25" x14ac:dyDescent="0.15">
      <c r="A1493" s="1">
        <v>1492</v>
      </c>
      <c r="B1493" s="12" t="s">
        <v>46</v>
      </c>
      <c r="C1493" s="3" t="s">
        <v>1358</v>
      </c>
      <c r="D1493" s="3" t="s">
        <v>5366</v>
      </c>
      <c r="E1493" s="3" t="s">
        <v>2691</v>
      </c>
      <c r="F1493" s="2" t="s">
        <v>4134</v>
      </c>
      <c r="G1493" s="13" t="s">
        <v>4320</v>
      </c>
      <c r="H1493" s="14">
        <v>46630</v>
      </c>
    </row>
    <row r="1494" spans="1:8" ht="14.25" x14ac:dyDescent="0.15">
      <c r="A1494" s="1">
        <v>1493</v>
      </c>
      <c r="B1494" s="12" t="s">
        <v>46</v>
      </c>
      <c r="C1494" s="3" t="s">
        <v>1364</v>
      </c>
      <c r="D1494" s="3" t="s">
        <v>5683</v>
      </c>
      <c r="E1494" s="3" t="s">
        <v>2697</v>
      </c>
      <c r="F1494" s="2" t="s">
        <v>4139</v>
      </c>
      <c r="G1494" s="13" t="s">
        <v>6177</v>
      </c>
      <c r="H1494" s="14">
        <v>46660</v>
      </c>
    </row>
    <row r="1495" spans="1:8" ht="14.25" x14ac:dyDescent="0.15">
      <c r="A1495" s="1">
        <v>1494</v>
      </c>
      <c r="B1495" s="12" t="s">
        <v>46</v>
      </c>
      <c r="C1495" s="3" t="s">
        <v>5056</v>
      </c>
      <c r="D1495" s="3" t="s">
        <v>5363</v>
      </c>
      <c r="E1495" s="3" t="s">
        <v>5093</v>
      </c>
      <c r="F1495" s="2" t="s">
        <v>5131</v>
      </c>
      <c r="G1495" s="13" t="s">
        <v>4335</v>
      </c>
      <c r="H1495" s="14">
        <v>47391</v>
      </c>
    </row>
    <row r="1496" spans="1:8" ht="27" x14ac:dyDescent="0.15">
      <c r="A1496" s="1">
        <v>1495</v>
      </c>
      <c r="B1496" s="12" t="s">
        <v>46</v>
      </c>
      <c r="C1496" s="13" t="s">
        <v>5500</v>
      </c>
      <c r="D1496" s="13" t="s">
        <v>5363</v>
      </c>
      <c r="E1496" s="13" t="s">
        <v>5588</v>
      </c>
      <c r="F1496" s="13" t="s">
        <v>5589</v>
      </c>
      <c r="G1496" s="13" t="s">
        <v>6253</v>
      </c>
      <c r="H1496" s="14">
        <v>47542</v>
      </c>
    </row>
    <row r="1497" spans="1:8" ht="14.25" x14ac:dyDescent="0.15">
      <c r="A1497" s="1">
        <v>1496</v>
      </c>
      <c r="B1497" s="12" t="s">
        <v>46</v>
      </c>
      <c r="C1497" s="3" t="s">
        <v>5502</v>
      </c>
      <c r="D1497" s="3" t="s">
        <v>5362</v>
      </c>
      <c r="E1497" s="3" t="s">
        <v>2285</v>
      </c>
      <c r="F1497" s="2" t="s">
        <v>5592</v>
      </c>
      <c r="G1497" s="13" t="s">
        <v>4405</v>
      </c>
      <c r="H1497" s="14">
        <v>47573</v>
      </c>
    </row>
    <row r="1498" spans="1:8" ht="14.25" x14ac:dyDescent="0.15">
      <c r="A1498" s="1">
        <v>1497</v>
      </c>
      <c r="B1498" s="12" t="s">
        <v>46</v>
      </c>
      <c r="C1498" s="3" t="s">
        <v>5521</v>
      </c>
      <c r="D1498" s="3" t="s">
        <v>5461</v>
      </c>
      <c r="E1498" s="3" t="s">
        <v>5179</v>
      </c>
      <c r="F1498" s="2" t="s">
        <v>5627</v>
      </c>
      <c r="G1498" s="13" t="s">
        <v>4310</v>
      </c>
      <c r="H1498" s="14">
        <v>47634</v>
      </c>
    </row>
    <row r="1499" spans="1:8" ht="27" x14ac:dyDescent="0.15">
      <c r="A1499" s="1">
        <v>1498</v>
      </c>
      <c r="B1499" s="12" t="s">
        <v>46</v>
      </c>
      <c r="C1499" s="3" t="s">
        <v>5899</v>
      </c>
      <c r="D1499" s="3" t="s">
        <v>5363</v>
      </c>
      <c r="E1499" s="3" t="s">
        <v>5929</v>
      </c>
      <c r="F1499" s="2" t="s">
        <v>5930</v>
      </c>
      <c r="G1499" s="13" t="s">
        <v>6263</v>
      </c>
      <c r="H1499" s="14">
        <v>47603</v>
      </c>
    </row>
    <row r="1500" spans="1:8" ht="14.25" x14ac:dyDescent="0.15">
      <c r="A1500" s="1">
        <v>1499</v>
      </c>
      <c r="B1500" s="12" t="s">
        <v>46</v>
      </c>
      <c r="C1500" s="5" t="s">
        <v>5896</v>
      </c>
      <c r="D1500" s="5" t="s">
        <v>5683</v>
      </c>
      <c r="E1500" s="5" t="s">
        <v>5923</v>
      </c>
      <c r="F1500" s="4" t="s">
        <v>5924</v>
      </c>
      <c r="G1500" s="13" t="s">
        <v>6144</v>
      </c>
      <c r="H1500" s="14">
        <v>47756</v>
      </c>
    </row>
    <row r="1501" spans="1:8" ht="14.25" x14ac:dyDescent="0.15">
      <c r="A1501" s="1">
        <v>1500</v>
      </c>
      <c r="B1501" s="12" t="s">
        <v>46</v>
      </c>
      <c r="C1501" s="3" t="s">
        <v>6359</v>
      </c>
      <c r="D1501" s="3" t="s">
        <v>5366</v>
      </c>
      <c r="E1501" s="3" t="s">
        <v>6360</v>
      </c>
      <c r="F1501" s="2" t="s">
        <v>6361</v>
      </c>
      <c r="G1501" s="13" t="s">
        <v>4309</v>
      </c>
      <c r="H1501" s="14">
        <v>47879</v>
      </c>
    </row>
    <row r="1502" spans="1:8" ht="54" x14ac:dyDescent="0.15">
      <c r="A1502" s="1">
        <v>1501</v>
      </c>
      <c r="B1502" s="12" t="s">
        <v>46</v>
      </c>
      <c r="C1502" s="3" t="s">
        <v>6532</v>
      </c>
      <c r="D1502" s="3" t="s">
        <v>5461</v>
      </c>
      <c r="E1502" s="2" t="s">
        <v>6533</v>
      </c>
      <c r="F1502" s="16" t="s">
        <v>6534</v>
      </c>
      <c r="G1502" s="13" t="s">
        <v>6546</v>
      </c>
      <c r="H1502" s="14">
        <v>47057</v>
      </c>
    </row>
    <row r="1503" spans="1:8" ht="14.25" x14ac:dyDescent="0.15">
      <c r="A1503" s="1">
        <v>1502</v>
      </c>
      <c r="B1503" s="12" t="s">
        <v>49</v>
      </c>
      <c r="C1503" s="3" t="s">
        <v>934</v>
      </c>
      <c r="D1503" s="3" t="s">
        <v>5682</v>
      </c>
      <c r="E1503" s="3" t="s">
        <v>9</v>
      </c>
      <c r="F1503" s="2" t="s">
        <v>3663</v>
      </c>
      <c r="G1503" s="13" t="s">
        <v>4419</v>
      </c>
      <c r="H1503" s="14">
        <v>46387</v>
      </c>
    </row>
    <row r="1504" spans="1:8" ht="40.5" x14ac:dyDescent="0.15">
      <c r="A1504" s="1">
        <v>1503</v>
      </c>
      <c r="B1504" s="12" t="s">
        <v>49</v>
      </c>
      <c r="C1504" s="3" t="s">
        <v>6296</v>
      </c>
      <c r="D1504" s="3" t="s">
        <v>5699</v>
      </c>
      <c r="E1504" s="3" t="s">
        <v>2299</v>
      </c>
      <c r="F1504" s="2" t="s">
        <v>3664</v>
      </c>
      <c r="G1504" s="13" t="s">
        <v>6475</v>
      </c>
      <c r="H1504" s="14">
        <v>46387</v>
      </c>
    </row>
    <row r="1505" spans="1:8" ht="14.25" x14ac:dyDescent="0.15">
      <c r="A1505" s="1">
        <v>1504</v>
      </c>
      <c r="B1505" s="12" t="s">
        <v>49</v>
      </c>
      <c r="C1505" s="2" t="s">
        <v>935</v>
      </c>
      <c r="D1505" s="2" t="s">
        <v>5689</v>
      </c>
      <c r="E1505" s="2" t="s">
        <v>2300</v>
      </c>
      <c r="F1505" s="2" t="s">
        <v>3665</v>
      </c>
      <c r="G1505" s="13" t="s">
        <v>4321</v>
      </c>
      <c r="H1505" s="14">
        <v>46387</v>
      </c>
    </row>
    <row r="1506" spans="1:8" ht="14.25" x14ac:dyDescent="0.15">
      <c r="A1506" s="1">
        <v>1505</v>
      </c>
      <c r="B1506" s="12" t="s">
        <v>49</v>
      </c>
      <c r="C1506" s="13" t="s">
        <v>936</v>
      </c>
      <c r="D1506" s="13" t="s">
        <v>5368</v>
      </c>
      <c r="E1506" s="13" t="s">
        <v>2301</v>
      </c>
      <c r="F1506" s="13" t="s">
        <v>3666</v>
      </c>
      <c r="G1506" s="13" t="s">
        <v>4487</v>
      </c>
      <c r="H1506" s="14">
        <v>46630</v>
      </c>
    </row>
    <row r="1507" spans="1:8" ht="14.25" x14ac:dyDescent="0.15">
      <c r="A1507" s="1">
        <v>1506</v>
      </c>
      <c r="B1507" s="12" t="s">
        <v>49</v>
      </c>
      <c r="C1507" s="2" t="s">
        <v>937</v>
      </c>
      <c r="D1507" s="2" t="s">
        <v>5367</v>
      </c>
      <c r="E1507" s="2" t="s">
        <v>2302</v>
      </c>
      <c r="F1507" s="2" t="s">
        <v>3667</v>
      </c>
      <c r="G1507" s="13" t="s">
        <v>4327</v>
      </c>
      <c r="H1507" s="14">
        <v>46387</v>
      </c>
    </row>
    <row r="1508" spans="1:8" ht="14.25" x14ac:dyDescent="0.15">
      <c r="A1508" s="1">
        <v>1507</v>
      </c>
      <c r="B1508" s="12" t="s">
        <v>49</v>
      </c>
      <c r="C1508" s="13" t="s">
        <v>938</v>
      </c>
      <c r="D1508" s="13" t="s">
        <v>5367</v>
      </c>
      <c r="E1508" s="13" t="s">
        <v>2303</v>
      </c>
      <c r="F1508" s="13" t="s">
        <v>3668</v>
      </c>
      <c r="G1508" s="13" t="s">
        <v>4309</v>
      </c>
      <c r="H1508" s="14">
        <v>46387</v>
      </c>
    </row>
    <row r="1509" spans="1:8" ht="14.25" x14ac:dyDescent="0.15">
      <c r="A1509" s="1">
        <v>1508</v>
      </c>
      <c r="B1509" s="12" t="s">
        <v>49</v>
      </c>
      <c r="C1509" s="3" t="s">
        <v>6297</v>
      </c>
      <c r="D1509" s="3" t="s">
        <v>5699</v>
      </c>
      <c r="E1509" s="3" t="s">
        <v>2304</v>
      </c>
      <c r="F1509" s="2" t="s">
        <v>3669</v>
      </c>
      <c r="G1509" s="13" t="s">
        <v>4350</v>
      </c>
      <c r="H1509" s="14">
        <v>46387</v>
      </c>
    </row>
    <row r="1510" spans="1:8" ht="14.25" x14ac:dyDescent="0.15">
      <c r="A1510" s="1">
        <v>1509</v>
      </c>
      <c r="B1510" s="12" t="s">
        <v>49</v>
      </c>
      <c r="C1510" s="2" t="s">
        <v>5038</v>
      </c>
      <c r="D1510" s="2" t="s">
        <v>5368</v>
      </c>
      <c r="E1510" s="2" t="s">
        <v>5074</v>
      </c>
      <c r="F1510" s="2" t="s">
        <v>5112</v>
      </c>
      <c r="G1510" s="13" t="s">
        <v>4327</v>
      </c>
      <c r="H1510" s="14">
        <v>46387</v>
      </c>
    </row>
    <row r="1511" spans="1:8" ht="27" x14ac:dyDescent="0.15">
      <c r="A1511" s="1">
        <v>1510</v>
      </c>
      <c r="B1511" s="12" t="s">
        <v>49</v>
      </c>
      <c r="C1511" s="13" t="s">
        <v>939</v>
      </c>
      <c r="D1511" s="13" t="s">
        <v>5691</v>
      </c>
      <c r="E1511" s="13" t="s">
        <v>2305</v>
      </c>
      <c r="F1511" s="13" t="s">
        <v>3670</v>
      </c>
      <c r="G1511" s="13" t="s">
        <v>4849</v>
      </c>
      <c r="H1511" s="14">
        <v>46387</v>
      </c>
    </row>
    <row r="1512" spans="1:8" ht="14.25" x14ac:dyDescent="0.15">
      <c r="A1512" s="1">
        <v>1511</v>
      </c>
      <c r="B1512" s="12" t="s">
        <v>49</v>
      </c>
      <c r="C1512" s="3" t="s">
        <v>940</v>
      </c>
      <c r="D1512" s="3" t="s">
        <v>5864</v>
      </c>
      <c r="E1512" s="3" t="s">
        <v>2306</v>
      </c>
      <c r="F1512" s="2" t="s">
        <v>3671</v>
      </c>
      <c r="G1512" s="13" t="s">
        <v>4340</v>
      </c>
      <c r="H1512" s="14">
        <v>46387</v>
      </c>
    </row>
    <row r="1513" spans="1:8" ht="14.25" x14ac:dyDescent="0.15">
      <c r="A1513" s="1">
        <v>1512</v>
      </c>
      <c r="B1513" s="12" t="s">
        <v>49</v>
      </c>
      <c r="C1513" s="3" t="s">
        <v>941</v>
      </c>
      <c r="D1513" s="3" t="s">
        <v>5370</v>
      </c>
      <c r="E1513" s="3" t="s">
        <v>2307</v>
      </c>
      <c r="F1513" s="2" t="s">
        <v>3672</v>
      </c>
      <c r="G1513" s="13" t="s">
        <v>4310</v>
      </c>
      <c r="H1513" s="14">
        <v>46387</v>
      </c>
    </row>
    <row r="1514" spans="1:8" ht="14.25" x14ac:dyDescent="0.15">
      <c r="A1514" s="1">
        <v>1513</v>
      </c>
      <c r="B1514" s="12" t="s">
        <v>49</v>
      </c>
      <c r="C1514" s="3" t="s">
        <v>942</v>
      </c>
      <c r="D1514" s="3" t="s">
        <v>5368</v>
      </c>
      <c r="E1514" s="3" t="s">
        <v>2308</v>
      </c>
      <c r="F1514" s="2" t="s">
        <v>3673</v>
      </c>
      <c r="G1514" s="13" t="s">
        <v>4398</v>
      </c>
      <c r="H1514" s="14">
        <v>46387</v>
      </c>
    </row>
    <row r="1515" spans="1:8" ht="14.25" x14ac:dyDescent="0.15">
      <c r="A1515" s="1">
        <v>1514</v>
      </c>
      <c r="B1515" s="12" t="s">
        <v>49</v>
      </c>
      <c r="C1515" s="3" t="s">
        <v>943</v>
      </c>
      <c r="D1515" s="3" t="s">
        <v>5367</v>
      </c>
      <c r="E1515" s="3" t="s">
        <v>2309</v>
      </c>
      <c r="F1515" s="2" t="s">
        <v>3674</v>
      </c>
      <c r="G1515" s="13" t="s">
        <v>4321</v>
      </c>
      <c r="H1515" s="14">
        <v>46387</v>
      </c>
    </row>
    <row r="1516" spans="1:8" ht="14.25" x14ac:dyDescent="0.15">
      <c r="A1516" s="1">
        <v>1515</v>
      </c>
      <c r="B1516" s="12" t="s">
        <v>49</v>
      </c>
      <c r="C1516" s="3" t="s">
        <v>944</v>
      </c>
      <c r="D1516" s="3" t="s">
        <v>5754</v>
      </c>
      <c r="E1516" s="3" t="s">
        <v>2310</v>
      </c>
      <c r="F1516" s="2" t="s">
        <v>3675</v>
      </c>
      <c r="G1516" s="13" t="s">
        <v>4314</v>
      </c>
      <c r="H1516" s="14">
        <v>46387</v>
      </c>
    </row>
    <row r="1517" spans="1:8" ht="14.25" x14ac:dyDescent="0.15">
      <c r="A1517" s="1">
        <v>1516</v>
      </c>
      <c r="B1517" s="12" t="s">
        <v>49</v>
      </c>
      <c r="C1517" s="2" t="s">
        <v>945</v>
      </c>
      <c r="D1517" s="2" t="s">
        <v>5370</v>
      </c>
      <c r="E1517" s="2" t="s">
        <v>2311</v>
      </c>
      <c r="F1517" s="2" t="s">
        <v>3676</v>
      </c>
      <c r="G1517" s="13" t="s">
        <v>4313</v>
      </c>
      <c r="H1517" s="14">
        <v>46387</v>
      </c>
    </row>
    <row r="1518" spans="1:8" ht="14.25" x14ac:dyDescent="0.15">
      <c r="A1518" s="1">
        <v>1517</v>
      </c>
      <c r="B1518" s="12" t="s">
        <v>49</v>
      </c>
      <c r="C1518" s="13" t="s">
        <v>946</v>
      </c>
      <c r="D1518" s="13" t="s">
        <v>5367</v>
      </c>
      <c r="E1518" s="13" t="s">
        <v>2312</v>
      </c>
      <c r="F1518" s="13" t="s">
        <v>3677</v>
      </c>
      <c r="G1518" s="13" t="s">
        <v>4405</v>
      </c>
      <c r="H1518" s="14">
        <v>46387</v>
      </c>
    </row>
    <row r="1519" spans="1:8" ht="14.25" x14ac:dyDescent="0.15">
      <c r="A1519" s="1">
        <v>1518</v>
      </c>
      <c r="B1519" s="12" t="s">
        <v>49</v>
      </c>
      <c r="C1519" s="3" t="s">
        <v>947</v>
      </c>
      <c r="D1519" s="3" t="s">
        <v>5682</v>
      </c>
      <c r="E1519" s="3" t="s">
        <v>2313</v>
      </c>
      <c r="F1519" s="2" t="s">
        <v>3678</v>
      </c>
      <c r="G1519" s="13" t="s">
        <v>4309</v>
      </c>
      <c r="H1519" s="14">
        <v>46387</v>
      </c>
    </row>
    <row r="1520" spans="1:8" ht="14.25" x14ac:dyDescent="0.15">
      <c r="A1520" s="1">
        <v>1519</v>
      </c>
      <c r="B1520" s="12" t="s">
        <v>49</v>
      </c>
      <c r="C1520" s="2" t="s">
        <v>948</v>
      </c>
      <c r="D1520" s="2" t="s">
        <v>5792</v>
      </c>
      <c r="E1520" s="2" t="s">
        <v>2314</v>
      </c>
      <c r="F1520" s="2" t="s">
        <v>3679</v>
      </c>
      <c r="G1520" s="13" t="s">
        <v>4477</v>
      </c>
      <c r="H1520" s="14">
        <v>46387</v>
      </c>
    </row>
    <row r="1521" spans="1:8" ht="14.25" x14ac:dyDescent="0.15">
      <c r="A1521" s="1">
        <v>1520</v>
      </c>
      <c r="B1521" s="12" t="s">
        <v>49</v>
      </c>
      <c r="C1521" s="13" t="s">
        <v>949</v>
      </c>
      <c r="D1521" s="13" t="s">
        <v>5699</v>
      </c>
      <c r="E1521" s="13" t="s">
        <v>2315</v>
      </c>
      <c r="F1521" s="13" t="s">
        <v>3680</v>
      </c>
      <c r="G1521" s="13" t="s">
        <v>4850</v>
      </c>
      <c r="H1521" s="14">
        <v>46387</v>
      </c>
    </row>
    <row r="1522" spans="1:8" ht="14.25" x14ac:dyDescent="0.15">
      <c r="A1522" s="1">
        <v>1521</v>
      </c>
      <c r="B1522" s="12" t="s">
        <v>49</v>
      </c>
      <c r="C1522" s="3" t="s">
        <v>950</v>
      </c>
      <c r="D1522" s="3" t="s">
        <v>5682</v>
      </c>
      <c r="E1522" s="3" t="s">
        <v>2316</v>
      </c>
      <c r="F1522" s="2" t="s">
        <v>3681</v>
      </c>
      <c r="G1522" s="13" t="s">
        <v>4365</v>
      </c>
      <c r="H1522" s="14">
        <v>46387</v>
      </c>
    </row>
    <row r="1523" spans="1:8" ht="14.25" x14ac:dyDescent="0.15">
      <c r="A1523" s="1">
        <v>1522</v>
      </c>
      <c r="B1523" s="12" t="s">
        <v>49</v>
      </c>
      <c r="C1523" s="3" t="s">
        <v>951</v>
      </c>
      <c r="D1523" s="3" t="s">
        <v>5369</v>
      </c>
      <c r="E1523" s="3" t="s">
        <v>2317</v>
      </c>
      <c r="F1523" s="2" t="s">
        <v>3682</v>
      </c>
      <c r="G1523" s="13" t="s">
        <v>4310</v>
      </c>
      <c r="H1523" s="14">
        <v>46387</v>
      </c>
    </row>
    <row r="1524" spans="1:8" ht="14.25" x14ac:dyDescent="0.15">
      <c r="A1524" s="1">
        <v>1523</v>
      </c>
      <c r="B1524" s="12" t="s">
        <v>49</v>
      </c>
      <c r="C1524" s="3" t="s">
        <v>952</v>
      </c>
      <c r="D1524" s="3" t="s">
        <v>5689</v>
      </c>
      <c r="E1524" s="3" t="s">
        <v>2318</v>
      </c>
      <c r="F1524" s="2" t="s">
        <v>3683</v>
      </c>
      <c r="G1524" s="13" t="s">
        <v>4309</v>
      </c>
      <c r="H1524" s="14">
        <v>46387</v>
      </c>
    </row>
    <row r="1525" spans="1:8" ht="27" x14ac:dyDescent="0.15">
      <c r="A1525" s="1">
        <v>1524</v>
      </c>
      <c r="B1525" s="12" t="s">
        <v>49</v>
      </c>
      <c r="C1525" s="5" t="s">
        <v>953</v>
      </c>
      <c r="D1525" s="5" t="s">
        <v>5665</v>
      </c>
      <c r="E1525" s="5" t="s">
        <v>2319</v>
      </c>
      <c r="F1525" s="4" t="s">
        <v>3684</v>
      </c>
      <c r="G1525" s="13" t="s">
        <v>4851</v>
      </c>
      <c r="H1525" s="14">
        <v>46387</v>
      </c>
    </row>
    <row r="1526" spans="1:8" ht="27" x14ac:dyDescent="0.15">
      <c r="A1526" s="1">
        <v>1525</v>
      </c>
      <c r="B1526" s="12" t="s">
        <v>49</v>
      </c>
      <c r="C1526" s="3" t="s">
        <v>954</v>
      </c>
      <c r="D1526" s="3" t="s">
        <v>5665</v>
      </c>
      <c r="E1526" s="3" t="s">
        <v>2320</v>
      </c>
      <c r="F1526" s="2" t="s">
        <v>3685</v>
      </c>
      <c r="G1526" s="13" t="s">
        <v>4852</v>
      </c>
      <c r="H1526" s="14">
        <v>46387</v>
      </c>
    </row>
    <row r="1527" spans="1:8" ht="14.25" x14ac:dyDescent="0.15">
      <c r="A1527" s="1">
        <v>1526</v>
      </c>
      <c r="B1527" s="12" t="s">
        <v>49</v>
      </c>
      <c r="C1527" s="3" t="s">
        <v>6759</v>
      </c>
      <c r="D1527" s="3" t="s">
        <v>5368</v>
      </c>
      <c r="E1527" s="3" t="s">
        <v>2321</v>
      </c>
      <c r="F1527" s="2" t="s">
        <v>3686</v>
      </c>
      <c r="G1527" s="13" t="s">
        <v>4317</v>
      </c>
      <c r="H1527" s="14">
        <v>46812</v>
      </c>
    </row>
    <row r="1528" spans="1:8" ht="14.25" x14ac:dyDescent="0.15">
      <c r="A1528" s="1">
        <v>1527</v>
      </c>
      <c r="B1528" s="12" t="s">
        <v>49</v>
      </c>
      <c r="C1528" s="5" t="s">
        <v>955</v>
      </c>
      <c r="D1528" s="5" t="s">
        <v>5368</v>
      </c>
      <c r="E1528" s="5" t="s">
        <v>2322</v>
      </c>
      <c r="F1528" s="4" t="s">
        <v>3687</v>
      </c>
      <c r="G1528" s="13" t="s">
        <v>4504</v>
      </c>
      <c r="H1528" s="14">
        <v>46812</v>
      </c>
    </row>
    <row r="1529" spans="1:8" ht="14.25" x14ac:dyDescent="0.15">
      <c r="A1529" s="1">
        <v>1528</v>
      </c>
      <c r="B1529" s="12" t="s">
        <v>49</v>
      </c>
      <c r="C1529" s="13" t="s">
        <v>1153</v>
      </c>
      <c r="D1529" s="13" t="s">
        <v>5368</v>
      </c>
      <c r="E1529" s="13" t="s">
        <v>2308</v>
      </c>
      <c r="F1529" s="13" t="s">
        <v>3897</v>
      </c>
      <c r="G1529" s="13" t="s">
        <v>4459</v>
      </c>
      <c r="H1529" s="14">
        <v>47391</v>
      </c>
    </row>
    <row r="1530" spans="1:8" ht="14.25" x14ac:dyDescent="0.15">
      <c r="A1530" s="1">
        <v>1529</v>
      </c>
      <c r="B1530" s="12" t="s">
        <v>49</v>
      </c>
      <c r="C1530" s="4" t="s">
        <v>1155</v>
      </c>
      <c r="D1530" s="4" t="s">
        <v>5369</v>
      </c>
      <c r="E1530" s="4" t="s">
        <v>15</v>
      </c>
      <c r="F1530" s="4" t="s">
        <v>3899</v>
      </c>
      <c r="G1530" s="13" t="s">
        <v>4390</v>
      </c>
      <c r="H1530" s="14">
        <v>47299</v>
      </c>
    </row>
    <row r="1531" spans="1:8" ht="27" x14ac:dyDescent="0.15">
      <c r="A1531" s="1">
        <v>1530</v>
      </c>
      <c r="B1531" s="12" t="s">
        <v>49</v>
      </c>
      <c r="C1531" s="3" t="s">
        <v>1224</v>
      </c>
      <c r="D1531" s="3" t="s">
        <v>5368</v>
      </c>
      <c r="E1531" s="3" t="s">
        <v>2583</v>
      </c>
      <c r="F1531" s="2" t="s">
        <v>6322</v>
      </c>
      <c r="G1531" s="13" t="s">
        <v>6131</v>
      </c>
      <c r="H1531" s="14">
        <v>47968</v>
      </c>
    </row>
    <row r="1532" spans="1:8" ht="14.25" x14ac:dyDescent="0.15">
      <c r="A1532" s="1">
        <v>1531</v>
      </c>
      <c r="B1532" s="12" t="s">
        <v>49</v>
      </c>
      <c r="C1532" s="13" t="s">
        <v>1253</v>
      </c>
      <c r="D1532" s="13" t="s">
        <v>5665</v>
      </c>
      <c r="E1532" s="13" t="s">
        <v>6609</v>
      </c>
      <c r="F1532" s="13" t="s">
        <v>4015</v>
      </c>
      <c r="G1532" s="13" t="s">
        <v>4309</v>
      </c>
      <c r="H1532" s="14">
        <v>48273</v>
      </c>
    </row>
    <row r="1533" spans="1:8" ht="14.25" x14ac:dyDescent="0.15">
      <c r="A1533" s="1">
        <v>1532</v>
      </c>
      <c r="B1533" s="12" t="s">
        <v>49</v>
      </c>
      <c r="C1533" s="3" t="s">
        <v>6648</v>
      </c>
      <c r="D1533" s="3" t="s">
        <v>5699</v>
      </c>
      <c r="E1533" s="3" t="s">
        <v>6649</v>
      </c>
      <c r="F1533" s="2" t="s">
        <v>4036</v>
      </c>
      <c r="G1533" s="13" t="s">
        <v>6148</v>
      </c>
      <c r="H1533" s="14">
        <v>48426</v>
      </c>
    </row>
    <row r="1534" spans="1:8" ht="27" x14ac:dyDescent="0.15">
      <c r="A1534" s="1">
        <v>1533</v>
      </c>
      <c r="B1534" s="12" t="s">
        <v>49</v>
      </c>
      <c r="C1534" s="13" t="s">
        <v>1274</v>
      </c>
      <c r="D1534" s="13" t="s">
        <v>5682</v>
      </c>
      <c r="E1534" s="13" t="s">
        <v>6650</v>
      </c>
      <c r="F1534" s="13" t="s">
        <v>4042</v>
      </c>
      <c r="G1534" s="13" t="s">
        <v>6739</v>
      </c>
      <c r="H1534" s="14">
        <v>48426</v>
      </c>
    </row>
    <row r="1535" spans="1:8" ht="14.25" x14ac:dyDescent="0.15">
      <c r="A1535" s="1">
        <v>1534</v>
      </c>
      <c r="B1535" s="12" t="s">
        <v>49</v>
      </c>
      <c r="C1535" s="13" t="s">
        <v>6782</v>
      </c>
      <c r="D1535" s="13" t="s">
        <v>5367</v>
      </c>
      <c r="E1535" s="13" t="s">
        <v>6783</v>
      </c>
      <c r="F1535" s="13" t="s">
        <v>5006</v>
      </c>
      <c r="G1535" s="13" t="s">
        <v>4336</v>
      </c>
      <c r="H1535" s="14">
        <v>46568</v>
      </c>
    </row>
    <row r="1536" spans="1:8" ht="14.25" x14ac:dyDescent="0.15">
      <c r="A1536" s="1">
        <v>1535</v>
      </c>
      <c r="B1536" s="12" t="s">
        <v>49</v>
      </c>
      <c r="C1536" s="13" t="s">
        <v>1367</v>
      </c>
      <c r="D1536" s="13" t="s">
        <v>5368</v>
      </c>
      <c r="E1536" s="13" t="s">
        <v>2699</v>
      </c>
      <c r="F1536" s="13" t="s">
        <v>4142</v>
      </c>
      <c r="G1536" s="13" t="s">
        <v>6178</v>
      </c>
      <c r="H1536" s="14">
        <v>46660</v>
      </c>
    </row>
    <row r="1537" spans="1:8" ht="14.25" x14ac:dyDescent="0.15">
      <c r="A1537" s="1">
        <v>1536</v>
      </c>
      <c r="B1537" s="12" t="s">
        <v>49</v>
      </c>
      <c r="C1537" s="5" t="s">
        <v>1382</v>
      </c>
      <c r="D1537" s="5" t="s">
        <v>5368</v>
      </c>
      <c r="E1537" s="5" t="s">
        <v>108</v>
      </c>
      <c r="F1537" s="4" t="s">
        <v>4158</v>
      </c>
      <c r="G1537" s="13" t="s">
        <v>6107</v>
      </c>
      <c r="H1537" s="14">
        <v>46691</v>
      </c>
    </row>
    <row r="1538" spans="1:8" ht="14.25" x14ac:dyDescent="0.15">
      <c r="A1538" s="1">
        <v>1537</v>
      </c>
      <c r="B1538" s="12" t="s">
        <v>49</v>
      </c>
      <c r="C1538" s="3" t="s">
        <v>5004</v>
      </c>
      <c r="D1538" s="3" t="s">
        <v>5367</v>
      </c>
      <c r="E1538" s="3" t="s">
        <v>5005</v>
      </c>
      <c r="F1538" s="2" t="s">
        <v>5006</v>
      </c>
      <c r="G1538" s="13" t="s">
        <v>4332</v>
      </c>
      <c r="H1538" s="14">
        <v>47361</v>
      </c>
    </row>
    <row r="1539" spans="1:8" ht="14.25" x14ac:dyDescent="0.15">
      <c r="A1539" s="1">
        <v>1538</v>
      </c>
      <c r="B1539" s="12" t="s">
        <v>49</v>
      </c>
      <c r="C1539" s="3" t="s">
        <v>5052</v>
      </c>
      <c r="D1539" s="3" t="s">
        <v>5368</v>
      </c>
      <c r="E1539" s="3" t="s">
        <v>5089</v>
      </c>
      <c r="F1539" s="2" t="s">
        <v>5127</v>
      </c>
      <c r="G1539" s="13" t="s">
        <v>4517</v>
      </c>
      <c r="H1539" s="14">
        <v>47391</v>
      </c>
    </row>
    <row r="1540" spans="1:8" ht="14.25" x14ac:dyDescent="0.15">
      <c r="A1540" s="1">
        <v>1539</v>
      </c>
      <c r="B1540" s="12" t="s">
        <v>49</v>
      </c>
      <c r="C1540" s="3" t="s">
        <v>5063</v>
      </c>
      <c r="D1540" s="3" t="s">
        <v>5754</v>
      </c>
      <c r="E1540" s="3" t="s">
        <v>5099</v>
      </c>
      <c r="F1540" s="2" t="s">
        <v>5138</v>
      </c>
      <c r="G1540" s="13" t="s">
        <v>4309</v>
      </c>
      <c r="H1540" s="14">
        <v>47422</v>
      </c>
    </row>
    <row r="1541" spans="1:8" ht="14.25" x14ac:dyDescent="0.15">
      <c r="A1541" s="1">
        <v>1540</v>
      </c>
      <c r="B1541" s="12" t="s">
        <v>49</v>
      </c>
      <c r="C1541" s="3" t="s">
        <v>5494</v>
      </c>
      <c r="D1541" s="3" t="s">
        <v>5699</v>
      </c>
      <c r="E1541" s="3" t="s">
        <v>5580</v>
      </c>
      <c r="F1541" s="2" t="s">
        <v>5581</v>
      </c>
      <c r="G1541" s="13" t="s">
        <v>0</v>
      </c>
      <c r="H1541" s="14">
        <v>47514</v>
      </c>
    </row>
    <row r="1542" spans="1:8" ht="14.25" x14ac:dyDescent="0.15">
      <c r="A1542" s="1">
        <v>1541</v>
      </c>
      <c r="B1542" s="12" t="s">
        <v>49</v>
      </c>
      <c r="C1542" s="3" t="s">
        <v>5503</v>
      </c>
      <c r="D1542" s="3" t="s">
        <v>5792</v>
      </c>
      <c r="E1542" s="3" t="s">
        <v>5593</v>
      </c>
      <c r="F1542" s="2" t="s">
        <v>5594</v>
      </c>
      <c r="G1542" s="13" t="s">
        <v>4389</v>
      </c>
      <c r="H1542" s="14">
        <v>47573</v>
      </c>
    </row>
    <row r="1543" spans="1:8" ht="14.25" x14ac:dyDescent="0.15">
      <c r="A1543" s="1">
        <v>1542</v>
      </c>
      <c r="B1543" s="12" t="s">
        <v>49</v>
      </c>
      <c r="C1543" s="3" t="s">
        <v>5920</v>
      </c>
      <c r="D1543" s="3" t="s">
        <v>5682</v>
      </c>
      <c r="E1543" s="3" t="s">
        <v>5970</v>
      </c>
      <c r="F1543" s="2" t="s">
        <v>5971</v>
      </c>
      <c r="G1543" s="13" t="s">
        <v>4358</v>
      </c>
      <c r="H1543" s="14">
        <v>47634</v>
      </c>
    </row>
    <row r="1544" spans="1:8" ht="14.25" x14ac:dyDescent="0.15">
      <c r="A1544" s="1">
        <v>1543</v>
      </c>
      <c r="B1544" s="12" t="s">
        <v>49</v>
      </c>
      <c r="C1544" s="13" t="s">
        <v>6005</v>
      </c>
      <c r="D1544" s="13" t="s">
        <v>5368</v>
      </c>
      <c r="E1544" s="13" t="s">
        <v>6006</v>
      </c>
      <c r="F1544" s="13" t="s">
        <v>6007</v>
      </c>
      <c r="G1544" s="13" t="s">
        <v>6274</v>
      </c>
      <c r="H1544" s="14">
        <v>47756</v>
      </c>
    </row>
    <row r="1545" spans="1:8" ht="14.25" x14ac:dyDescent="0.15">
      <c r="A1545" s="1">
        <v>1544</v>
      </c>
      <c r="B1545" s="12" t="s">
        <v>49</v>
      </c>
      <c r="C1545" s="3" t="s">
        <v>6404</v>
      </c>
      <c r="D1545" s="3" t="s">
        <v>5368</v>
      </c>
      <c r="E1545" s="3" t="s">
        <v>6405</v>
      </c>
      <c r="F1545" s="2" t="s">
        <v>6406</v>
      </c>
      <c r="G1545" s="13" t="s">
        <v>4484</v>
      </c>
      <c r="H1545" s="14">
        <v>47968</v>
      </c>
    </row>
    <row r="1546" spans="1:8" ht="14.25" x14ac:dyDescent="0.15">
      <c r="A1546" s="1">
        <v>1545</v>
      </c>
      <c r="B1546" s="12" t="s">
        <v>49</v>
      </c>
      <c r="C1546" s="3" t="s">
        <v>6788</v>
      </c>
      <c r="D1546" s="3" t="s">
        <v>5682</v>
      </c>
      <c r="E1546" s="3" t="s">
        <v>6789</v>
      </c>
      <c r="F1546" s="2" t="s">
        <v>6790</v>
      </c>
      <c r="G1546" s="13" t="s">
        <v>4327</v>
      </c>
      <c r="H1546" s="14">
        <v>48273</v>
      </c>
    </row>
    <row r="1547" spans="1:8" ht="14.25" x14ac:dyDescent="0.15">
      <c r="A1547" s="1">
        <v>1546</v>
      </c>
      <c r="B1547" s="12" t="s">
        <v>49</v>
      </c>
      <c r="C1547" s="3" t="s">
        <v>6803</v>
      </c>
      <c r="D1547" s="3" t="s">
        <v>5769</v>
      </c>
      <c r="E1547" s="3" t="s">
        <v>6804</v>
      </c>
      <c r="F1547" s="2" t="s">
        <v>6805</v>
      </c>
      <c r="G1547" s="13" t="s">
        <v>6900</v>
      </c>
      <c r="H1547" s="14">
        <v>48273</v>
      </c>
    </row>
    <row r="1548" spans="1:8" ht="14.25" x14ac:dyDescent="0.15">
      <c r="A1548" s="1">
        <v>1547</v>
      </c>
      <c r="B1548" s="12" t="s">
        <v>49</v>
      </c>
      <c r="C1548" s="13" t="s">
        <v>6869</v>
      </c>
      <c r="D1548" s="13" t="s">
        <v>6870</v>
      </c>
      <c r="E1548" s="13" t="s">
        <v>6871</v>
      </c>
      <c r="F1548" s="13" t="s">
        <v>6872</v>
      </c>
      <c r="G1548" s="13" t="s">
        <v>0</v>
      </c>
      <c r="H1548" s="14">
        <v>48365</v>
      </c>
    </row>
    <row r="1549" spans="1:8" ht="14.25" x14ac:dyDescent="0.15">
      <c r="A1549" s="1">
        <v>1548</v>
      </c>
      <c r="B1549" s="12" t="s">
        <v>50</v>
      </c>
      <c r="C1549" s="2" t="s">
        <v>956</v>
      </c>
      <c r="D1549" s="2" t="s">
        <v>5790</v>
      </c>
      <c r="E1549" s="2" t="s">
        <v>2323</v>
      </c>
      <c r="F1549" s="2" t="s">
        <v>3688</v>
      </c>
      <c r="G1549" s="13" t="s">
        <v>4469</v>
      </c>
      <c r="H1549" s="14">
        <v>46387</v>
      </c>
    </row>
    <row r="1550" spans="1:8" ht="40.5" x14ac:dyDescent="0.15">
      <c r="A1550" s="1">
        <v>1549</v>
      </c>
      <c r="B1550" s="12" t="s">
        <v>50</v>
      </c>
      <c r="C1550" s="13" t="s">
        <v>957</v>
      </c>
      <c r="D1550" s="13" t="s">
        <v>5371</v>
      </c>
      <c r="E1550" s="13" t="s">
        <v>2324</v>
      </c>
      <c r="F1550" s="13" t="s">
        <v>3689</v>
      </c>
      <c r="G1550" s="13" t="s">
        <v>4853</v>
      </c>
      <c r="H1550" s="14">
        <v>46387</v>
      </c>
    </row>
    <row r="1551" spans="1:8" ht="27" x14ac:dyDescent="0.15">
      <c r="A1551" s="1">
        <v>1550</v>
      </c>
      <c r="B1551" s="12" t="s">
        <v>50</v>
      </c>
      <c r="C1551" s="5" t="s">
        <v>958</v>
      </c>
      <c r="D1551" s="5" t="s">
        <v>5372</v>
      </c>
      <c r="E1551" s="5" t="s">
        <v>93</v>
      </c>
      <c r="F1551" s="4" t="s">
        <v>10</v>
      </c>
      <c r="G1551" s="13" t="s">
        <v>4854</v>
      </c>
      <c r="H1551" s="14">
        <v>46387</v>
      </c>
    </row>
    <row r="1552" spans="1:8" ht="14.25" x14ac:dyDescent="0.15">
      <c r="A1552" s="1">
        <v>1551</v>
      </c>
      <c r="B1552" s="12" t="s">
        <v>50</v>
      </c>
      <c r="C1552" s="3" t="s">
        <v>959</v>
      </c>
      <c r="D1552" s="3" t="s">
        <v>5801</v>
      </c>
      <c r="E1552" s="3" t="s">
        <v>2325</v>
      </c>
      <c r="F1552" s="2" t="s">
        <v>3690</v>
      </c>
      <c r="G1552" s="13" t="s">
        <v>4855</v>
      </c>
      <c r="H1552" s="14">
        <v>46387</v>
      </c>
    </row>
    <row r="1553" spans="1:8" ht="14.25" x14ac:dyDescent="0.15">
      <c r="A1553" s="1">
        <v>1552</v>
      </c>
      <c r="B1553" s="12" t="s">
        <v>50</v>
      </c>
      <c r="C1553" s="3" t="s">
        <v>960</v>
      </c>
      <c r="D1553" s="3" t="s">
        <v>5372</v>
      </c>
      <c r="E1553" s="3" t="s">
        <v>2326</v>
      </c>
      <c r="F1553" s="2" t="s">
        <v>3691</v>
      </c>
      <c r="G1553" s="13" t="s">
        <v>4309</v>
      </c>
      <c r="H1553" s="14">
        <v>46387</v>
      </c>
    </row>
    <row r="1554" spans="1:8" ht="14.25" x14ac:dyDescent="0.15">
      <c r="A1554" s="1">
        <v>1553</v>
      </c>
      <c r="B1554" s="12" t="s">
        <v>50</v>
      </c>
      <c r="C1554" s="3" t="s">
        <v>961</v>
      </c>
      <c r="D1554" s="3" t="s">
        <v>5664</v>
      </c>
      <c r="E1554" s="3" t="s">
        <v>2327</v>
      </c>
      <c r="F1554" s="2" t="s">
        <v>3692</v>
      </c>
      <c r="G1554" s="13" t="s">
        <v>4309</v>
      </c>
      <c r="H1554" s="14">
        <v>46387</v>
      </c>
    </row>
    <row r="1555" spans="1:8" ht="27" x14ac:dyDescent="0.15">
      <c r="A1555" s="1">
        <v>1554</v>
      </c>
      <c r="B1555" s="12" t="s">
        <v>50</v>
      </c>
      <c r="C1555" s="13" t="s">
        <v>962</v>
      </c>
      <c r="D1555" s="13" t="s">
        <v>5371</v>
      </c>
      <c r="E1555" s="13" t="s">
        <v>2328</v>
      </c>
      <c r="F1555" s="13" t="s">
        <v>3693</v>
      </c>
      <c r="G1555" s="13" t="s">
        <v>4856</v>
      </c>
      <c r="H1555" s="14">
        <v>46387</v>
      </c>
    </row>
    <row r="1556" spans="1:8" ht="14.25" x14ac:dyDescent="0.15">
      <c r="A1556" s="1">
        <v>1555</v>
      </c>
      <c r="B1556" s="12" t="s">
        <v>50</v>
      </c>
      <c r="C1556" s="3" t="s">
        <v>963</v>
      </c>
      <c r="D1556" s="3" t="s">
        <v>5662</v>
      </c>
      <c r="E1556" s="3" t="s">
        <v>2329</v>
      </c>
      <c r="F1556" s="2" t="s">
        <v>3694</v>
      </c>
      <c r="G1556" s="13" t="s">
        <v>4857</v>
      </c>
      <c r="H1556" s="14">
        <v>46843</v>
      </c>
    </row>
    <row r="1557" spans="1:8" ht="14.25" x14ac:dyDescent="0.15">
      <c r="A1557" s="1">
        <v>1556</v>
      </c>
      <c r="B1557" s="12" t="s">
        <v>50</v>
      </c>
      <c r="C1557" s="3" t="s">
        <v>964</v>
      </c>
      <c r="D1557" s="3" t="s">
        <v>5694</v>
      </c>
      <c r="E1557" s="3" t="s">
        <v>2330</v>
      </c>
      <c r="F1557" s="2" t="s">
        <v>3695</v>
      </c>
      <c r="G1557" s="13" t="s">
        <v>4858</v>
      </c>
      <c r="H1557" s="14">
        <v>46387</v>
      </c>
    </row>
    <row r="1558" spans="1:8" ht="14.25" x14ac:dyDescent="0.15">
      <c r="A1558" s="1">
        <v>1557</v>
      </c>
      <c r="B1558" s="12" t="s">
        <v>50</v>
      </c>
      <c r="C1558" s="3" t="s">
        <v>965</v>
      </c>
      <c r="D1558" s="3" t="s">
        <v>5371</v>
      </c>
      <c r="E1558" s="3" t="s">
        <v>2331</v>
      </c>
      <c r="F1558" s="2" t="s">
        <v>3696</v>
      </c>
      <c r="G1558" s="13" t="s">
        <v>4327</v>
      </c>
      <c r="H1558" s="14">
        <v>46387</v>
      </c>
    </row>
    <row r="1559" spans="1:8" ht="14.25" x14ac:dyDescent="0.15">
      <c r="A1559" s="1">
        <v>1558</v>
      </c>
      <c r="B1559" s="12" t="s">
        <v>50</v>
      </c>
      <c r="C1559" s="3" t="s">
        <v>966</v>
      </c>
      <c r="D1559" s="3" t="s">
        <v>5373</v>
      </c>
      <c r="E1559" s="3" t="s">
        <v>2332</v>
      </c>
      <c r="F1559" s="2" t="s">
        <v>3697</v>
      </c>
      <c r="G1559" s="13" t="s">
        <v>4411</v>
      </c>
      <c r="H1559" s="14">
        <v>46387</v>
      </c>
    </row>
    <row r="1560" spans="1:8" ht="54" x14ac:dyDescent="0.15">
      <c r="A1560" s="1">
        <v>1559</v>
      </c>
      <c r="B1560" s="12" t="s">
        <v>50</v>
      </c>
      <c r="C1560" s="3" t="s">
        <v>967</v>
      </c>
      <c r="D1560" s="3" t="s">
        <v>5373</v>
      </c>
      <c r="E1560" s="2" t="s">
        <v>2333</v>
      </c>
      <c r="F1560" s="16" t="s">
        <v>3698</v>
      </c>
      <c r="G1560" s="13" t="s">
        <v>4859</v>
      </c>
      <c r="H1560" s="14">
        <v>47118</v>
      </c>
    </row>
    <row r="1561" spans="1:8" ht="40.5" x14ac:dyDescent="0.15">
      <c r="A1561" s="1">
        <v>1560</v>
      </c>
      <c r="B1561" s="12" t="s">
        <v>50</v>
      </c>
      <c r="C1561" s="3" t="s">
        <v>968</v>
      </c>
      <c r="D1561" s="3" t="s">
        <v>5372</v>
      </c>
      <c r="E1561" s="2" t="s">
        <v>2334</v>
      </c>
      <c r="F1561" s="16" t="s">
        <v>3699</v>
      </c>
      <c r="G1561" s="13" t="s">
        <v>4860</v>
      </c>
      <c r="H1561" s="14">
        <v>46387</v>
      </c>
    </row>
    <row r="1562" spans="1:8" ht="14.25" x14ac:dyDescent="0.15">
      <c r="A1562" s="1">
        <v>1561</v>
      </c>
      <c r="B1562" s="12" t="s">
        <v>50</v>
      </c>
      <c r="C1562" s="3" t="s">
        <v>983</v>
      </c>
      <c r="D1562" s="3" t="s">
        <v>5371</v>
      </c>
      <c r="E1562" s="3" t="s">
        <v>2349</v>
      </c>
      <c r="F1562" s="2" t="s">
        <v>3715</v>
      </c>
      <c r="G1562" s="13" t="s">
        <v>4321</v>
      </c>
      <c r="H1562" s="14">
        <v>46752</v>
      </c>
    </row>
    <row r="1563" spans="1:8" ht="14.25" x14ac:dyDescent="0.15">
      <c r="A1563" s="1">
        <v>1562</v>
      </c>
      <c r="B1563" s="12" t="s">
        <v>50</v>
      </c>
      <c r="C1563" s="3" t="s">
        <v>1126</v>
      </c>
      <c r="D1563" s="3" t="s">
        <v>5373</v>
      </c>
      <c r="E1563" s="3" t="s">
        <v>2484</v>
      </c>
      <c r="F1563" s="2" t="s">
        <v>3863</v>
      </c>
      <c r="G1563" s="13" t="s">
        <v>4936</v>
      </c>
      <c r="H1563" s="14">
        <v>47208</v>
      </c>
    </row>
    <row r="1564" spans="1:8" ht="14.25" x14ac:dyDescent="0.15">
      <c r="A1564" s="1">
        <v>1563</v>
      </c>
      <c r="B1564" s="12" t="s">
        <v>50</v>
      </c>
      <c r="C1564" s="5" t="s">
        <v>5469</v>
      </c>
      <c r="D1564" s="5" t="s">
        <v>5371</v>
      </c>
      <c r="E1564" s="5" t="s">
        <v>5536</v>
      </c>
      <c r="F1564" s="4" t="s">
        <v>5537</v>
      </c>
      <c r="G1564" s="13" t="s">
        <v>4387</v>
      </c>
      <c r="H1564" s="14">
        <v>47573</v>
      </c>
    </row>
    <row r="1565" spans="1:8" ht="14.25" x14ac:dyDescent="0.15">
      <c r="A1565" s="1">
        <v>1564</v>
      </c>
      <c r="B1565" s="12" t="s">
        <v>50</v>
      </c>
      <c r="C1565" s="3" t="s">
        <v>1185</v>
      </c>
      <c r="D1565" s="3" t="s">
        <v>5452</v>
      </c>
      <c r="E1565" s="3" t="s">
        <v>5026</v>
      </c>
      <c r="F1565" s="2" t="s">
        <v>3935</v>
      </c>
      <c r="G1565" s="13" t="s">
        <v>4426</v>
      </c>
      <c r="H1565" s="14">
        <v>47787</v>
      </c>
    </row>
    <row r="1566" spans="1:8" ht="14.25" x14ac:dyDescent="0.15">
      <c r="A1566" s="1">
        <v>1565</v>
      </c>
      <c r="B1566" s="12" t="s">
        <v>50</v>
      </c>
      <c r="C1566" s="3" t="s">
        <v>1186</v>
      </c>
      <c r="D1566" s="3" t="s">
        <v>5372</v>
      </c>
      <c r="E1566" s="2" t="s">
        <v>2542</v>
      </c>
      <c r="F1566" s="16" t="s">
        <v>3936</v>
      </c>
      <c r="G1566" s="13" t="s">
        <v>4321</v>
      </c>
      <c r="H1566" s="14">
        <v>47603</v>
      </c>
    </row>
    <row r="1567" spans="1:8" ht="14.25" x14ac:dyDescent="0.15">
      <c r="A1567" s="1">
        <v>1566</v>
      </c>
      <c r="B1567" s="12" t="s">
        <v>50</v>
      </c>
      <c r="C1567" s="5" t="s">
        <v>1188</v>
      </c>
      <c r="D1567" s="5" t="s">
        <v>5880</v>
      </c>
      <c r="E1567" s="5" t="s">
        <v>2545</v>
      </c>
      <c r="F1567" s="4" t="s">
        <v>3939</v>
      </c>
      <c r="G1567" s="13" t="s">
        <v>4310</v>
      </c>
      <c r="H1567" s="14">
        <v>47756</v>
      </c>
    </row>
    <row r="1568" spans="1:8" ht="14.25" x14ac:dyDescent="0.15">
      <c r="A1568" s="1">
        <v>1567</v>
      </c>
      <c r="B1568" s="12" t="s">
        <v>50</v>
      </c>
      <c r="C1568" s="3" t="s">
        <v>6610</v>
      </c>
      <c r="D1568" s="3" t="s">
        <v>5452</v>
      </c>
      <c r="E1568" s="3" t="s">
        <v>6611</v>
      </c>
      <c r="F1568" s="2" t="s">
        <v>6612</v>
      </c>
      <c r="G1568" s="13"/>
      <c r="H1568" s="14">
        <v>48273</v>
      </c>
    </row>
    <row r="1569" spans="1:8" ht="14.25" x14ac:dyDescent="0.15">
      <c r="A1569" s="1">
        <v>1568</v>
      </c>
      <c r="B1569" s="12" t="s">
        <v>50</v>
      </c>
      <c r="C1569" s="13" t="s">
        <v>1322</v>
      </c>
      <c r="D1569" s="13" t="s">
        <v>5402</v>
      </c>
      <c r="E1569" s="13" t="s">
        <v>2658</v>
      </c>
      <c r="F1569" s="13" t="s">
        <v>4097</v>
      </c>
      <c r="G1569" s="13" t="s">
        <v>4378</v>
      </c>
      <c r="H1569" s="14">
        <v>46446</v>
      </c>
    </row>
    <row r="1570" spans="1:8" ht="14.25" x14ac:dyDescent="0.15">
      <c r="A1570" s="1">
        <v>1569</v>
      </c>
      <c r="B1570" s="12" t="s">
        <v>50</v>
      </c>
      <c r="C1570" s="2" t="s">
        <v>1480</v>
      </c>
      <c r="D1570" s="2" t="s">
        <v>5373</v>
      </c>
      <c r="E1570" s="2" t="s">
        <v>2797</v>
      </c>
      <c r="F1570" s="2" t="s">
        <v>4258</v>
      </c>
      <c r="G1570" s="13" t="s">
        <v>6099</v>
      </c>
      <c r="H1570" s="14">
        <v>47057</v>
      </c>
    </row>
    <row r="1571" spans="1:8" ht="14.25" x14ac:dyDescent="0.15">
      <c r="A1571" s="1">
        <v>1570</v>
      </c>
      <c r="B1571" s="12" t="s">
        <v>50</v>
      </c>
      <c r="C1571" s="3" t="s">
        <v>5495</v>
      </c>
      <c r="D1571" s="3" t="s">
        <v>5664</v>
      </c>
      <c r="E1571" s="3" t="s">
        <v>2528</v>
      </c>
      <c r="F1571" s="2" t="s">
        <v>3914</v>
      </c>
      <c r="G1571" s="13" t="s">
        <v>6084</v>
      </c>
      <c r="H1571" s="14">
        <v>46843</v>
      </c>
    </row>
    <row r="1572" spans="1:8" ht="14.25" x14ac:dyDescent="0.15">
      <c r="A1572" s="1">
        <v>1571</v>
      </c>
      <c r="B1572" s="12" t="s">
        <v>50</v>
      </c>
      <c r="C1572" s="3" t="s">
        <v>6008</v>
      </c>
      <c r="D1572" s="3" t="s">
        <v>5371</v>
      </c>
      <c r="E1572" s="3" t="s">
        <v>6009</v>
      </c>
      <c r="F1572" s="2" t="s">
        <v>6010</v>
      </c>
      <c r="G1572" s="13" t="s">
        <v>4320</v>
      </c>
      <c r="H1572" s="14">
        <v>47452</v>
      </c>
    </row>
    <row r="1573" spans="1:8" ht="14.25" x14ac:dyDescent="0.15">
      <c r="A1573" s="1">
        <v>1572</v>
      </c>
      <c r="B1573" s="12" t="s">
        <v>50</v>
      </c>
      <c r="C1573" s="3" t="s">
        <v>6727</v>
      </c>
      <c r="D1573" s="3" t="s">
        <v>5664</v>
      </c>
      <c r="E1573" s="3" t="s">
        <v>6728</v>
      </c>
      <c r="F1573" s="2" t="s">
        <v>6729</v>
      </c>
      <c r="G1573" s="13" t="s">
        <v>4327</v>
      </c>
      <c r="H1573" s="14">
        <v>48244</v>
      </c>
    </row>
    <row r="1574" spans="1:8" ht="14.25" x14ac:dyDescent="0.15">
      <c r="A1574" s="1">
        <v>1573</v>
      </c>
      <c r="B1574" s="12" t="s">
        <v>51</v>
      </c>
      <c r="C1574" s="13" t="s">
        <v>992</v>
      </c>
      <c r="D1574" s="13" t="s">
        <v>5757</v>
      </c>
      <c r="E1574" s="13" t="s">
        <v>2358</v>
      </c>
      <c r="F1574" s="13" t="s">
        <v>3724</v>
      </c>
      <c r="G1574" s="13" t="s">
        <v>4872</v>
      </c>
      <c r="H1574" s="14">
        <v>46387</v>
      </c>
    </row>
    <row r="1575" spans="1:8" ht="27" x14ac:dyDescent="0.15">
      <c r="A1575" s="1">
        <v>1574</v>
      </c>
      <c r="B1575" s="12" t="s">
        <v>51</v>
      </c>
      <c r="C1575" s="3" t="s">
        <v>993</v>
      </c>
      <c r="D1575" s="3" t="s">
        <v>5431</v>
      </c>
      <c r="E1575" s="3" t="s">
        <v>2359</v>
      </c>
      <c r="F1575" s="2" t="s">
        <v>3725</v>
      </c>
      <c r="G1575" s="13" t="s">
        <v>4873</v>
      </c>
      <c r="H1575" s="14">
        <v>46387</v>
      </c>
    </row>
    <row r="1576" spans="1:8" ht="14.25" x14ac:dyDescent="0.15">
      <c r="A1576" s="1">
        <v>1575</v>
      </c>
      <c r="B1576" s="12" t="s">
        <v>51</v>
      </c>
      <c r="C1576" s="3" t="s">
        <v>994</v>
      </c>
      <c r="D1576" s="3" t="s">
        <v>5652</v>
      </c>
      <c r="E1576" s="3" t="s">
        <v>2360</v>
      </c>
      <c r="F1576" s="2" t="s">
        <v>3726</v>
      </c>
      <c r="G1576" s="13" t="s">
        <v>4310</v>
      </c>
      <c r="H1576" s="14">
        <v>46387</v>
      </c>
    </row>
    <row r="1577" spans="1:8" ht="14.25" x14ac:dyDescent="0.15">
      <c r="A1577" s="1">
        <v>1576</v>
      </c>
      <c r="B1577" s="12" t="s">
        <v>51</v>
      </c>
      <c r="C1577" s="2" t="s">
        <v>995</v>
      </c>
      <c r="D1577" s="2" t="s">
        <v>5773</v>
      </c>
      <c r="E1577" s="2" t="s">
        <v>2361</v>
      </c>
      <c r="F1577" s="2" t="s">
        <v>3727</v>
      </c>
      <c r="G1577" s="13" t="s">
        <v>4319</v>
      </c>
      <c r="H1577" s="14">
        <v>46387</v>
      </c>
    </row>
    <row r="1578" spans="1:8" ht="14.25" x14ac:dyDescent="0.15">
      <c r="A1578" s="1">
        <v>1577</v>
      </c>
      <c r="B1578" s="12" t="s">
        <v>51</v>
      </c>
      <c r="C1578" s="6" t="s">
        <v>1004</v>
      </c>
      <c r="D1578" s="6" t="s">
        <v>5374</v>
      </c>
      <c r="E1578" s="6" t="s">
        <v>2371</v>
      </c>
      <c r="F1578" s="10" t="s">
        <v>3737</v>
      </c>
      <c r="G1578" s="13" t="s">
        <v>4878</v>
      </c>
      <c r="H1578" s="14">
        <v>46387</v>
      </c>
    </row>
    <row r="1579" spans="1:8" ht="67.5" x14ac:dyDescent="0.15">
      <c r="A1579" s="1">
        <v>1578</v>
      </c>
      <c r="B1579" s="12" t="s">
        <v>51</v>
      </c>
      <c r="C1579" s="2" t="s">
        <v>1005</v>
      </c>
      <c r="D1579" s="2" t="s">
        <v>5376</v>
      </c>
      <c r="E1579" s="2" t="s">
        <v>2372</v>
      </c>
      <c r="F1579" s="2" t="s">
        <v>3738</v>
      </c>
      <c r="G1579" s="13" t="s">
        <v>4879</v>
      </c>
      <c r="H1579" s="14">
        <v>46387</v>
      </c>
    </row>
    <row r="1580" spans="1:8" ht="14.25" x14ac:dyDescent="0.15">
      <c r="A1580" s="1">
        <v>1579</v>
      </c>
      <c r="B1580" s="12" t="s">
        <v>51</v>
      </c>
      <c r="C1580" s="3" t="s">
        <v>1006</v>
      </c>
      <c r="D1580" s="3" t="s">
        <v>5374</v>
      </c>
      <c r="E1580" s="3" t="s">
        <v>2373</v>
      </c>
      <c r="F1580" s="2" t="s">
        <v>3739</v>
      </c>
      <c r="G1580" s="13" t="s">
        <v>4309</v>
      </c>
      <c r="H1580" s="14">
        <v>46387</v>
      </c>
    </row>
    <row r="1581" spans="1:8" ht="14.25" x14ac:dyDescent="0.15">
      <c r="A1581" s="1">
        <v>1580</v>
      </c>
      <c r="B1581" s="12" t="s">
        <v>51</v>
      </c>
      <c r="C1581" s="3" t="s">
        <v>1007</v>
      </c>
      <c r="D1581" s="3" t="s">
        <v>5693</v>
      </c>
      <c r="E1581" s="3" t="s">
        <v>2374</v>
      </c>
      <c r="F1581" s="2" t="s">
        <v>3740</v>
      </c>
      <c r="G1581" s="13" t="s">
        <v>4310</v>
      </c>
      <c r="H1581" s="14">
        <v>46387</v>
      </c>
    </row>
    <row r="1582" spans="1:8" ht="14.25" x14ac:dyDescent="0.15">
      <c r="A1582" s="1">
        <v>1581</v>
      </c>
      <c r="B1582" s="12" t="s">
        <v>51</v>
      </c>
      <c r="C1582" s="3" t="s">
        <v>1008</v>
      </c>
      <c r="D1582" s="3" t="s">
        <v>5693</v>
      </c>
      <c r="E1582" s="3" t="s">
        <v>2375</v>
      </c>
      <c r="F1582" s="2" t="s">
        <v>3741</v>
      </c>
      <c r="G1582" s="13" t="s">
        <v>4880</v>
      </c>
      <c r="H1582" s="14">
        <v>46387</v>
      </c>
    </row>
    <row r="1583" spans="1:8" ht="14.25" x14ac:dyDescent="0.15">
      <c r="A1583" s="1">
        <v>1582</v>
      </c>
      <c r="B1583" s="12" t="s">
        <v>51</v>
      </c>
      <c r="C1583" s="3" t="s">
        <v>1009</v>
      </c>
      <c r="D1583" s="3" t="s">
        <v>5376</v>
      </c>
      <c r="E1583" s="3" t="s">
        <v>2376</v>
      </c>
      <c r="F1583" s="2" t="s">
        <v>3742</v>
      </c>
      <c r="G1583" s="13" t="s">
        <v>4881</v>
      </c>
      <c r="H1583" s="14">
        <v>46387</v>
      </c>
    </row>
    <row r="1584" spans="1:8" ht="14.25" x14ac:dyDescent="0.15">
      <c r="A1584" s="1">
        <v>1583</v>
      </c>
      <c r="B1584" s="12" t="s">
        <v>51</v>
      </c>
      <c r="C1584" s="3" t="s">
        <v>1010</v>
      </c>
      <c r="D1584" s="3" t="s">
        <v>5376</v>
      </c>
      <c r="E1584" s="3" t="s">
        <v>2377</v>
      </c>
      <c r="F1584" s="2" t="s">
        <v>3743</v>
      </c>
      <c r="G1584" s="13" t="s">
        <v>4318</v>
      </c>
      <c r="H1584" s="14">
        <v>46387</v>
      </c>
    </row>
    <row r="1585" spans="1:8" ht="14.25" x14ac:dyDescent="0.15">
      <c r="A1585" s="1">
        <v>1584</v>
      </c>
      <c r="B1585" s="12" t="s">
        <v>51</v>
      </c>
      <c r="C1585" s="3" t="s">
        <v>1011</v>
      </c>
      <c r="D1585" s="3" t="s">
        <v>5798</v>
      </c>
      <c r="E1585" s="3" t="s">
        <v>11</v>
      </c>
      <c r="F1585" s="2" t="s">
        <v>3744</v>
      </c>
      <c r="G1585" s="13" t="s">
        <v>4882</v>
      </c>
      <c r="H1585" s="14">
        <v>46387</v>
      </c>
    </row>
    <row r="1586" spans="1:8" ht="27" x14ac:dyDescent="0.15">
      <c r="A1586" s="1">
        <v>1585</v>
      </c>
      <c r="B1586" s="12" t="s">
        <v>51</v>
      </c>
      <c r="C1586" s="3" t="s">
        <v>984</v>
      </c>
      <c r="D1586" s="3" t="s">
        <v>5867</v>
      </c>
      <c r="E1586" s="3" t="s">
        <v>2350</v>
      </c>
      <c r="F1586" s="2" t="s">
        <v>3716</v>
      </c>
      <c r="G1586" s="13" t="s">
        <v>4869</v>
      </c>
      <c r="H1586" s="14">
        <v>46387</v>
      </c>
    </row>
    <row r="1587" spans="1:8" ht="14.25" x14ac:dyDescent="0.15">
      <c r="A1587" s="1">
        <v>1586</v>
      </c>
      <c r="B1587" s="12" t="s">
        <v>51</v>
      </c>
      <c r="C1587" s="13" t="s">
        <v>985</v>
      </c>
      <c r="D1587" s="13" t="s">
        <v>5757</v>
      </c>
      <c r="E1587" s="13" t="s">
        <v>2351</v>
      </c>
      <c r="F1587" s="13" t="s">
        <v>3717</v>
      </c>
      <c r="G1587" s="13" t="s">
        <v>4870</v>
      </c>
      <c r="H1587" s="14">
        <v>46387</v>
      </c>
    </row>
    <row r="1588" spans="1:8" ht="14.25" x14ac:dyDescent="0.15">
      <c r="A1588" s="1">
        <v>1587</v>
      </c>
      <c r="B1588" s="12" t="s">
        <v>51</v>
      </c>
      <c r="C1588" s="3" t="s">
        <v>986</v>
      </c>
      <c r="D1588" s="3" t="s">
        <v>5374</v>
      </c>
      <c r="E1588" s="3" t="s">
        <v>2352</v>
      </c>
      <c r="F1588" s="3" t="s">
        <v>3718</v>
      </c>
      <c r="G1588" s="13" t="s">
        <v>4362</v>
      </c>
      <c r="H1588" s="14">
        <v>46387</v>
      </c>
    </row>
    <row r="1589" spans="1:8" ht="14.25" x14ac:dyDescent="0.15">
      <c r="A1589" s="1">
        <v>1588</v>
      </c>
      <c r="B1589" s="12" t="s">
        <v>51</v>
      </c>
      <c r="C1589" s="13" t="s">
        <v>987</v>
      </c>
      <c r="D1589" s="13" t="s">
        <v>5374</v>
      </c>
      <c r="E1589" s="13" t="s">
        <v>2353</v>
      </c>
      <c r="F1589" s="13" t="s">
        <v>3719</v>
      </c>
      <c r="G1589" s="13" t="s">
        <v>4511</v>
      </c>
      <c r="H1589" s="14">
        <v>46387</v>
      </c>
    </row>
    <row r="1590" spans="1:8" ht="14.25" x14ac:dyDescent="0.15">
      <c r="A1590" s="1">
        <v>1589</v>
      </c>
      <c r="B1590" s="12" t="s">
        <v>51</v>
      </c>
      <c r="C1590" s="13" t="s">
        <v>988</v>
      </c>
      <c r="D1590" s="13" t="s">
        <v>5757</v>
      </c>
      <c r="E1590" s="13" t="s">
        <v>2354</v>
      </c>
      <c r="F1590" s="13" t="s">
        <v>3720</v>
      </c>
      <c r="G1590" s="13" t="s">
        <v>4340</v>
      </c>
      <c r="H1590" s="14">
        <v>46387</v>
      </c>
    </row>
    <row r="1591" spans="1:8" ht="14.25" x14ac:dyDescent="0.15">
      <c r="A1591" s="1">
        <v>1590</v>
      </c>
      <c r="B1591" s="12" t="s">
        <v>51</v>
      </c>
      <c r="C1591" s="3" t="s">
        <v>989</v>
      </c>
      <c r="D1591" s="3" t="s">
        <v>5791</v>
      </c>
      <c r="E1591" s="3" t="s">
        <v>2355</v>
      </c>
      <c r="F1591" s="2" t="s">
        <v>3721</v>
      </c>
      <c r="G1591" s="13" t="s">
        <v>4403</v>
      </c>
      <c r="H1591" s="14">
        <v>46387</v>
      </c>
    </row>
    <row r="1592" spans="1:8" ht="14.25" x14ac:dyDescent="0.15">
      <c r="A1592" s="1">
        <v>1591</v>
      </c>
      <c r="B1592" s="12" t="s">
        <v>51</v>
      </c>
      <c r="C1592" s="13" t="s">
        <v>990</v>
      </c>
      <c r="D1592" s="13" t="s">
        <v>5374</v>
      </c>
      <c r="E1592" s="13" t="s">
        <v>2356</v>
      </c>
      <c r="F1592" s="13" t="s">
        <v>3722</v>
      </c>
      <c r="G1592" s="13" t="s">
        <v>4871</v>
      </c>
      <c r="H1592" s="14">
        <v>46387</v>
      </c>
    </row>
    <row r="1593" spans="1:8" ht="14.25" x14ac:dyDescent="0.15">
      <c r="A1593" s="1">
        <v>1592</v>
      </c>
      <c r="B1593" s="12" t="s">
        <v>51</v>
      </c>
      <c r="C1593" s="3" t="s">
        <v>991</v>
      </c>
      <c r="D1593" s="3" t="s">
        <v>5376</v>
      </c>
      <c r="E1593" s="3" t="s">
        <v>2357</v>
      </c>
      <c r="F1593" s="2" t="s">
        <v>3723</v>
      </c>
      <c r="G1593" s="13" t="s">
        <v>4311</v>
      </c>
      <c r="H1593" s="14">
        <v>46387</v>
      </c>
    </row>
    <row r="1594" spans="1:8" ht="14.25" x14ac:dyDescent="0.15">
      <c r="A1594" s="1">
        <v>1593</v>
      </c>
      <c r="B1594" s="12" t="s">
        <v>51</v>
      </c>
      <c r="C1594" s="5" t="s">
        <v>996</v>
      </c>
      <c r="D1594" s="5" t="s">
        <v>5374</v>
      </c>
      <c r="E1594" s="5" t="s">
        <v>2362</v>
      </c>
      <c r="F1594" s="4" t="s">
        <v>3728</v>
      </c>
      <c r="G1594" s="13" t="s">
        <v>4874</v>
      </c>
      <c r="H1594" s="14">
        <v>46387</v>
      </c>
    </row>
    <row r="1595" spans="1:8" ht="14.25" x14ac:dyDescent="0.15">
      <c r="A1595" s="1">
        <v>1594</v>
      </c>
      <c r="B1595" s="12" t="s">
        <v>51</v>
      </c>
      <c r="C1595" s="3" t="s">
        <v>997</v>
      </c>
      <c r="D1595" s="3" t="s">
        <v>5652</v>
      </c>
      <c r="E1595" s="3" t="s">
        <v>2363</v>
      </c>
      <c r="F1595" s="2" t="s">
        <v>3729</v>
      </c>
      <c r="G1595" s="13" t="s">
        <v>4875</v>
      </c>
      <c r="H1595" s="14">
        <v>46387</v>
      </c>
    </row>
    <row r="1596" spans="1:8" ht="27" x14ac:dyDescent="0.15">
      <c r="A1596" s="1">
        <v>1595</v>
      </c>
      <c r="B1596" s="12" t="s">
        <v>51</v>
      </c>
      <c r="C1596" s="3" t="s">
        <v>998</v>
      </c>
      <c r="D1596" s="3" t="s">
        <v>5816</v>
      </c>
      <c r="E1596" s="2" t="s">
        <v>2364</v>
      </c>
      <c r="F1596" s="16" t="s">
        <v>3730</v>
      </c>
      <c r="G1596" s="13" t="s">
        <v>4876</v>
      </c>
      <c r="H1596" s="14">
        <v>46387</v>
      </c>
    </row>
    <row r="1597" spans="1:8" ht="14.25" x14ac:dyDescent="0.15">
      <c r="A1597" s="1">
        <v>1596</v>
      </c>
      <c r="B1597" s="12" t="s">
        <v>51</v>
      </c>
      <c r="C1597" s="3" t="s">
        <v>999</v>
      </c>
      <c r="D1597" s="3" t="s">
        <v>5374</v>
      </c>
      <c r="E1597" s="3" t="s">
        <v>2365</v>
      </c>
      <c r="F1597" s="2" t="s">
        <v>3731</v>
      </c>
      <c r="G1597" s="13" t="s">
        <v>4328</v>
      </c>
      <c r="H1597" s="14">
        <v>46387</v>
      </c>
    </row>
    <row r="1598" spans="1:8" ht="14.25" x14ac:dyDescent="0.15">
      <c r="A1598" s="1">
        <v>1597</v>
      </c>
      <c r="B1598" s="12" t="s">
        <v>51</v>
      </c>
      <c r="C1598" s="3" t="s">
        <v>1000</v>
      </c>
      <c r="D1598" s="3" t="s">
        <v>5652</v>
      </c>
      <c r="E1598" s="3" t="s">
        <v>2366</v>
      </c>
      <c r="F1598" s="2" t="s">
        <v>3732</v>
      </c>
      <c r="G1598" s="13" t="s">
        <v>4444</v>
      </c>
      <c r="H1598" s="14">
        <v>46387</v>
      </c>
    </row>
    <row r="1599" spans="1:8" ht="14.25" x14ac:dyDescent="0.15">
      <c r="A1599" s="1">
        <v>1598</v>
      </c>
      <c r="B1599" s="12" t="s">
        <v>51</v>
      </c>
      <c r="C1599" s="3" t="s">
        <v>1001</v>
      </c>
      <c r="D1599" s="3" t="s">
        <v>5374</v>
      </c>
      <c r="E1599" s="3" t="s">
        <v>2367</v>
      </c>
      <c r="F1599" s="2" t="s">
        <v>3733</v>
      </c>
      <c r="G1599" s="13" t="s">
        <v>4362</v>
      </c>
      <c r="H1599" s="14">
        <v>46387</v>
      </c>
    </row>
    <row r="1600" spans="1:8" ht="14.25" x14ac:dyDescent="0.15">
      <c r="A1600" s="1">
        <v>1599</v>
      </c>
      <c r="B1600" s="12" t="s">
        <v>51</v>
      </c>
      <c r="C1600" s="3" t="s">
        <v>1002</v>
      </c>
      <c r="D1600" s="3" t="s">
        <v>5652</v>
      </c>
      <c r="E1600" s="3" t="s">
        <v>2368</v>
      </c>
      <c r="F1600" s="2" t="s">
        <v>3734</v>
      </c>
      <c r="G1600" s="13" t="s">
        <v>4309</v>
      </c>
      <c r="H1600" s="14">
        <v>46387</v>
      </c>
    </row>
    <row r="1601" spans="1:8" ht="14.25" x14ac:dyDescent="0.15">
      <c r="A1601" s="1">
        <v>1600</v>
      </c>
      <c r="B1601" s="12" t="s">
        <v>51</v>
      </c>
      <c r="C1601" s="6" t="s">
        <v>135</v>
      </c>
      <c r="D1601" s="6" t="s">
        <v>5375</v>
      </c>
      <c r="E1601" s="6" t="s">
        <v>2369</v>
      </c>
      <c r="F1601" s="6" t="s">
        <v>3735</v>
      </c>
      <c r="G1601" s="13" t="s">
        <v>4877</v>
      </c>
      <c r="H1601" s="14">
        <v>46387</v>
      </c>
    </row>
    <row r="1602" spans="1:8" ht="14.25" x14ac:dyDescent="0.15">
      <c r="A1602" s="1">
        <v>1601</v>
      </c>
      <c r="B1602" s="12" t="s">
        <v>51</v>
      </c>
      <c r="C1602" s="3" t="s">
        <v>1003</v>
      </c>
      <c r="D1602" s="3" t="s">
        <v>5376</v>
      </c>
      <c r="E1602" s="3" t="s">
        <v>2370</v>
      </c>
      <c r="F1602" s="2" t="s">
        <v>3736</v>
      </c>
      <c r="G1602" s="13" t="s">
        <v>4310</v>
      </c>
      <c r="H1602" s="14">
        <v>46387</v>
      </c>
    </row>
    <row r="1603" spans="1:8" ht="40.5" x14ac:dyDescent="0.15">
      <c r="A1603" s="1">
        <v>1602</v>
      </c>
      <c r="B1603" s="12" t="s">
        <v>51</v>
      </c>
      <c r="C1603" s="3" t="s">
        <v>1012</v>
      </c>
      <c r="D1603" s="3" t="s">
        <v>5376</v>
      </c>
      <c r="E1603" s="3" t="s">
        <v>2378</v>
      </c>
      <c r="F1603" s="2" t="s">
        <v>3745</v>
      </c>
      <c r="G1603" s="13" t="s">
        <v>4883</v>
      </c>
      <c r="H1603" s="14">
        <v>46387</v>
      </c>
    </row>
    <row r="1604" spans="1:8" ht="14.25" x14ac:dyDescent="0.15">
      <c r="A1604" s="1">
        <v>1603</v>
      </c>
      <c r="B1604" s="12" t="s">
        <v>51</v>
      </c>
      <c r="C1604" s="3" t="s">
        <v>1013</v>
      </c>
      <c r="D1604" s="3" t="s">
        <v>5798</v>
      </c>
      <c r="E1604" s="3" t="s">
        <v>2379</v>
      </c>
      <c r="F1604" s="2" t="s">
        <v>3746</v>
      </c>
      <c r="G1604" s="13" t="s">
        <v>4343</v>
      </c>
      <c r="H1604" s="14">
        <v>46387</v>
      </c>
    </row>
    <row r="1605" spans="1:8" ht="14.25" x14ac:dyDescent="0.15">
      <c r="A1605" s="1">
        <v>1604</v>
      </c>
      <c r="B1605" s="12" t="s">
        <v>51</v>
      </c>
      <c r="C1605" s="13" t="s">
        <v>1014</v>
      </c>
      <c r="D1605" s="13" t="s">
        <v>5376</v>
      </c>
      <c r="E1605" s="13" t="s">
        <v>2380</v>
      </c>
      <c r="F1605" s="13" t="s">
        <v>3747</v>
      </c>
      <c r="G1605" s="13" t="s">
        <v>4310</v>
      </c>
      <c r="H1605" s="14">
        <v>46387</v>
      </c>
    </row>
    <row r="1606" spans="1:8" ht="27" x14ac:dyDescent="0.15">
      <c r="A1606" s="1">
        <v>1605</v>
      </c>
      <c r="B1606" s="12" t="s">
        <v>51</v>
      </c>
      <c r="C1606" s="13" t="s">
        <v>1015</v>
      </c>
      <c r="D1606" s="13" t="s">
        <v>5376</v>
      </c>
      <c r="E1606" s="13" t="s">
        <v>2381</v>
      </c>
      <c r="F1606" s="13" t="s">
        <v>3748</v>
      </c>
      <c r="G1606" s="13" t="s">
        <v>4884</v>
      </c>
      <c r="H1606" s="14">
        <v>46387</v>
      </c>
    </row>
    <row r="1607" spans="1:8" ht="14.25" x14ac:dyDescent="0.15">
      <c r="A1607" s="1">
        <v>1606</v>
      </c>
      <c r="B1607" s="12" t="s">
        <v>51</v>
      </c>
      <c r="C1607" s="3" t="s">
        <v>1016</v>
      </c>
      <c r="D1607" s="3" t="s">
        <v>5376</v>
      </c>
      <c r="E1607" s="3" t="s">
        <v>2382</v>
      </c>
      <c r="F1607" s="2" t="s">
        <v>3749</v>
      </c>
      <c r="G1607" s="13" t="s">
        <v>4331</v>
      </c>
      <c r="H1607" s="14">
        <v>46387</v>
      </c>
    </row>
    <row r="1608" spans="1:8" ht="14.25" x14ac:dyDescent="0.15">
      <c r="A1608" s="1">
        <v>1607</v>
      </c>
      <c r="B1608" s="12" t="s">
        <v>51</v>
      </c>
      <c r="C1608" s="3" t="s">
        <v>1017</v>
      </c>
      <c r="D1608" s="3" t="s">
        <v>5652</v>
      </c>
      <c r="E1608" s="3" t="s">
        <v>2383</v>
      </c>
      <c r="F1608" s="2" t="s">
        <v>3750</v>
      </c>
      <c r="G1608" s="13" t="s">
        <v>4373</v>
      </c>
      <c r="H1608" s="14">
        <v>46387</v>
      </c>
    </row>
    <row r="1609" spans="1:8" ht="14.25" x14ac:dyDescent="0.15">
      <c r="A1609" s="1">
        <v>1608</v>
      </c>
      <c r="B1609" s="12" t="s">
        <v>51</v>
      </c>
      <c r="C1609" s="3" t="s">
        <v>1018</v>
      </c>
      <c r="D1609" s="3" t="s">
        <v>5773</v>
      </c>
      <c r="E1609" s="3" t="s">
        <v>2384</v>
      </c>
      <c r="F1609" s="2" t="s">
        <v>3751</v>
      </c>
      <c r="G1609" s="13" t="s">
        <v>4511</v>
      </c>
      <c r="H1609" s="14">
        <v>46387</v>
      </c>
    </row>
    <row r="1610" spans="1:8" ht="14.25" x14ac:dyDescent="0.15">
      <c r="A1610" s="1">
        <v>1609</v>
      </c>
      <c r="B1610" s="12" t="s">
        <v>51</v>
      </c>
      <c r="C1610" s="3" t="s">
        <v>1019</v>
      </c>
      <c r="D1610" s="3" t="s">
        <v>5816</v>
      </c>
      <c r="E1610" s="3" t="s">
        <v>2385</v>
      </c>
      <c r="F1610" s="2" t="s">
        <v>3752</v>
      </c>
      <c r="G1610" s="13" t="s">
        <v>4309</v>
      </c>
      <c r="H1610" s="14">
        <v>46568</v>
      </c>
    </row>
    <row r="1611" spans="1:8" ht="14.25" x14ac:dyDescent="0.15">
      <c r="A1611" s="1">
        <v>1610</v>
      </c>
      <c r="B1611" s="12" t="s">
        <v>51</v>
      </c>
      <c r="C1611" s="3" t="s">
        <v>1020</v>
      </c>
      <c r="D1611" s="3" t="s">
        <v>5374</v>
      </c>
      <c r="E1611" s="3" t="s">
        <v>2386</v>
      </c>
      <c r="F1611" s="2" t="s">
        <v>3753</v>
      </c>
      <c r="G1611" s="13" t="s">
        <v>4885</v>
      </c>
      <c r="H1611" s="14">
        <v>46691</v>
      </c>
    </row>
    <row r="1612" spans="1:8" ht="67.5" x14ac:dyDescent="0.15">
      <c r="A1612" s="1">
        <v>1611</v>
      </c>
      <c r="B1612" s="12" t="s">
        <v>51</v>
      </c>
      <c r="C1612" s="5" t="s">
        <v>1021</v>
      </c>
      <c r="D1612" s="5" t="s">
        <v>5868</v>
      </c>
      <c r="E1612" s="5" t="s">
        <v>94</v>
      </c>
      <c r="F1612" s="4" t="s">
        <v>3754</v>
      </c>
      <c r="G1612" s="13" t="s">
        <v>4886</v>
      </c>
      <c r="H1612" s="14">
        <v>46387</v>
      </c>
    </row>
    <row r="1613" spans="1:8" ht="14.25" x14ac:dyDescent="0.15">
      <c r="A1613" s="1">
        <v>1612</v>
      </c>
      <c r="B1613" s="12" t="s">
        <v>51</v>
      </c>
      <c r="C1613" s="4" t="s">
        <v>1022</v>
      </c>
      <c r="D1613" s="4" t="s">
        <v>5652</v>
      </c>
      <c r="E1613" s="4" t="s">
        <v>2387</v>
      </c>
      <c r="F1613" s="4" t="s">
        <v>3755</v>
      </c>
      <c r="G1613" s="13" t="s">
        <v>4887</v>
      </c>
      <c r="H1613" s="14">
        <v>46996</v>
      </c>
    </row>
    <row r="1614" spans="1:8" ht="14.25" x14ac:dyDescent="0.15">
      <c r="A1614" s="1">
        <v>1613</v>
      </c>
      <c r="B1614" s="12" t="s">
        <v>51</v>
      </c>
      <c r="C1614" s="13" t="s">
        <v>6303</v>
      </c>
      <c r="D1614" s="13" t="s">
        <v>5431</v>
      </c>
      <c r="E1614" s="13" t="s">
        <v>2477</v>
      </c>
      <c r="F1614" s="13" t="s">
        <v>3856</v>
      </c>
      <c r="G1614" s="13" t="s">
        <v>4310</v>
      </c>
      <c r="H1614" s="14">
        <v>47118</v>
      </c>
    </row>
    <row r="1615" spans="1:8" ht="27" x14ac:dyDescent="0.15">
      <c r="A1615" s="1">
        <v>1614</v>
      </c>
      <c r="B1615" s="12" t="s">
        <v>51</v>
      </c>
      <c r="C1615" s="5" t="s">
        <v>1121</v>
      </c>
      <c r="D1615" s="5" t="s">
        <v>5375</v>
      </c>
      <c r="E1615" s="5" t="s">
        <v>2478</v>
      </c>
      <c r="F1615" s="4" t="s">
        <v>3857</v>
      </c>
      <c r="G1615" s="13" t="s">
        <v>4929</v>
      </c>
      <c r="H1615" s="14">
        <v>47087</v>
      </c>
    </row>
    <row r="1616" spans="1:8" ht="27" x14ac:dyDescent="0.15">
      <c r="A1616" s="1">
        <v>1615</v>
      </c>
      <c r="B1616" s="12" t="s">
        <v>51</v>
      </c>
      <c r="C1616" s="3" t="s">
        <v>5914</v>
      </c>
      <c r="D1616" s="3" t="s">
        <v>5431</v>
      </c>
      <c r="E1616" s="2" t="s">
        <v>5958</v>
      </c>
      <c r="F1616" s="16" t="s">
        <v>5959</v>
      </c>
      <c r="G1616" s="13" t="s">
        <v>5976</v>
      </c>
      <c r="H1616" s="14">
        <v>47756</v>
      </c>
    </row>
    <row r="1617" spans="1:8" ht="14.25" x14ac:dyDescent="0.15">
      <c r="A1617" s="1">
        <v>1616</v>
      </c>
      <c r="B1617" s="12" t="s">
        <v>51</v>
      </c>
      <c r="C1617" s="3" t="s">
        <v>1123</v>
      </c>
      <c r="D1617" s="3" t="s">
        <v>5375</v>
      </c>
      <c r="E1617" s="3" t="s">
        <v>2480</v>
      </c>
      <c r="F1617" s="2" t="s">
        <v>3859</v>
      </c>
      <c r="G1617" s="13" t="s">
        <v>4443</v>
      </c>
      <c r="H1617" s="14">
        <v>46387</v>
      </c>
    </row>
    <row r="1618" spans="1:8" ht="14.25" x14ac:dyDescent="0.15">
      <c r="A1618" s="1">
        <v>1617</v>
      </c>
      <c r="B1618" s="12" t="s">
        <v>51</v>
      </c>
      <c r="C1618" s="3" t="s">
        <v>4994</v>
      </c>
      <c r="D1618" s="3" t="s">
        <v>5375</v>
      </c>
      <c r="E1618" s="3" t="s">
        <v>4995</v>
      </c>
      <c r="F1618" s="2" t="s">
        <v>4996</v>
      </c>
      <c r="G1618" s="13" t="s">
        <v>6091</v>
      </c>
      <c r="H1618" s="14">
        <v>47422</v>
      </c>
    </row>
    <row r="1619" spans="1:8" ht="14.25" x14ac:dyDescent="0.15">
      <c r="A1619" s="1">
        <v>1618</v>
      </c>
      <c r="B1619" s="12" t="s">
        <v>51</v>
      </c>
      <c r="C1619" s="3" t="s">
        <v>1169</v>
      </c>
      <c r="D1619" s="3" t="s">
        <v>5376</v>
      </c>
      <c r="E1619" s="3" t="s">
        <v>2532</v>
      </c>
      <c r="F1619" s="2" t="s">
        <v>3917</v>
      </c>
      <c r="G1619" s="13" t="s">
        <v>4309</v>
      </c>
      <c r="H1619" s="14">
        <v>46934</v>
      </c>
    </row>
    <row r="1620" spans="1:8" ht="14.25" x14ac:dyDescent="0.15">
      <c r="A1620" s="1">
        <v>1619</v>
      </c>
      <c r="B1620" s="12" t="s">
        <v>51</v>
      </c>
      <c r="C1620" s="3" t="s">
        <v>1189</v>
      </c>
      <c r="D1620" s="3" t="s">
        <v>5757</v>
      </c>
      <c r="E1620" s="3" t="s">
        <v>2354</v>
      </c>
      <c r="F1620" s="2" t="s">
        <v>3940</v>
      </c>
      <c r="G1620" s="13" t="s">
        <v>4373</v>
      </c>
      <c r="H1620" s="14">
        <v>47787</v>
      </c>
    </row>
    <row r="1621" spans="1:8" ht="14.25" x14ac:dyDescent="0.15">
      <c r="A1621" s="1">
        <v>1620</v>
      </c>
      <c r="B1621" s="12" t="s">
        <v>51</v>
      </c>
      <c r="C1621" s="13" t="s">
        <v>1196</v>
      </c>
      <c r="D1621" s="13" t="s">
        <v>5652</v>
      </c>
      <c r="E1621" s="13" t="s">
        <v>2554</v>
      </c>
      <c r="F1621" s="13" t="s">
        <v>3949</v>
      </c>
      <c r="G1621" s="13" t="s">
        <v>6119</v>
      </c>
      <c r="H1621" s="14">
        <v>47848</v>
      </c>
    </row>
    <row r="1622" spans="1:8" ht="14.25" x14ac:dyDescent="0.15">
      <c r="A1622" s="1">
        <v>1621</v>
      </c>
      <c r="B1622" s="12" t="s">
        <v>51</v>
      </c>
      <c r="C1622" s="3" t="s">
        <v>1197</v>
      </c>
      <c r="D1622" s="3" t="s">
        <v>5652</v>
      </c>
      <c r="E1622" s="3" t="s">
        <v>2555</v>
      </c>
      <c r="F1622" s="2" t="s">
        <v>3950</v>
      </c>
      <c r="G1622" s="13" t="s">
        <v>6120</v>
      </c>
      <c r="H1622" s="14">
        <v>47848</v>
      </c>
    </row>
    <row r="1623" spans="1:8" ht="14.25" x14ac:dyDescent="0.15">
      <c r="A1623" s="1">
        <v>1622</v>
      </c>
      <c r="B1623" s="12" t="s">
        <v>51</v>
      </c>
      <c r="C1623" s="2" t="s">
        <v>1203</v>
      </c>
      <c r="D1623" s="2" t="s">
        <v>5377</v>
      </c>
      <c r="E1623" s="2" t="s">
        <v>2560</v>
      </c>
      <c r="F1623" s="2" t="s">
        <v>3958</v>
      </c>
      <c r="G1623" s="13" t="s">
        <v>4310</v>
      </c>
      <c r="H1623" s="14">
        <v>47907</v>
      </c>
    </row>
    <row r="1624" spans="1:8" ht="14.25" x14ac:dyDescent="0.15">
      <c r="A1624" s="1">
        <v>1623</v>
      </c>
      <c r="B1624" s="12" t="s">
        <v>51</v>
      </c>
      <c r="C1624" s="7" t="s">
        <v>1239</v>
      </c>
      <c r="D1624" s="7" t="s">
        <v>5652</v>
      </c>
      <c r="E1624" s="7" t="s">
        <v>27</v>
      </c>
      <c r="F1624" s="6" t="s">
        <v>3998</v>
      </c>
      <c r="G1624" s="13" t="s">
        <v>6136</v>
      </c>
      <c r="H1624" s="14">
        <v>48152</v>
      </c>
    </row>
    <row r="1625" spans="1:8" ht="14.25" x14ac:dyDescent="0.15">
      <c r="A1625" s="1">
        <v>1624</v>
      </c>
      <c r="B1625" s="12" t="s">
        <v>51</v>
      </c>
      <c r="C1625" s="3" t="s">
        <v>1240</v>
      </c>
      <c r="D1625" s="3" t="s">
        <v>5376</v>
      </c>
      <c r="E1625" s="3" t="s">
        <v>2596</v>
      </c>
      <c r="F1625" s="2" t="s">
        <v>3999</v>
      </c>
      <c r="G1625" s="13" t="s">
        <v>6137</v>
      </c>
      <c r="H1625" s="14">
        <v>48152</v>
      </c>
    </row>
    <row r="1626" spans="1:8" ht="14.25" x14ac:dyDescent="0.15">
      <c r="A1626" s="1">
        <v>1625</v>
      </c>
      <c r="B1626" s="12" t="s">
        <v>51</v>
      </c>
      <c r="C1626" s="5" t="s">
        <v>1346</v>
      </c>
      <c r="D1626" s="5" t="s">
        <v>5816</v>
      </c>
      <c r="E1626" s="5" t="s">
        <v>2680</v>
      </c>
      <c r="F1626" s="4" t="s">
        <v>4122</v>
      </c>
      <c r="G1626" s="13" t="s">
        <v>4492</v>
      </c>
      <c r="H1626" s="14">
        <v>46568</v>
      </c>
    </row>
    <row r="1627" spans="1:8" ht="14.25" x14ac:dyDescent="0.15">
      <c r="A1627" s="1">
        <v>1626</v>
      </c>
      <c r="B1627" s="12" t="s">
        <v>51</v>
      </c>
      <c r="C1627" s="3" t="s">
        <v>1376</v>
      </c>
      <c r="D1627" s="3" t="s">
        <v>5652</v>
      </c>
      <c r="E1627" s="3" t="s">
        <v>2705</v>
      </c>
      <c r="F1627" s="2" t="s">
        <v>4151</v>
      </c>
      <c r="G1627" s="13" t="s">
        <v>4311</v>
      </c>
      <c r="H1627" s="14">
        <v>46660</v>
      </c>
    </row>
    <row r="1628" spans="1:8" ht="14.25" x14ac:dyDescent="0.15">
      <c r="A1628" s="1">
        <v>1627</v>
      </c>
      <c r="B1628" s="12" t="s">
        <v>51</v>
      </c>
      <c r="C1628" s="3" t="s">
        <v>1401</v>
      </c>
      <c r="D1628" s="3" t="s">
        <v>5773</v>
      </c>
      <c r="E1628" s="3" t="s">
        <v>2725</v>
      </c>
      <c r="F1628" s="2" t="s">
        <v>3306</v>
      </c>
      <c r="G1628" s="13" t="s">
        <v>4696</v>
      </c>
      <c r="H1628" s="14">
        <v>46752</v>
      </c>
    </row>
    <row r="1629" spans="1:8" ht="14.25" x14ac:dyDescent="0.15">
      <c r="A1629" s="1">
        <v>1628</v>
      </c>
      <c r="B1629" s="12" t="s">
        <v>51</v>
      </c>
      <c r="C1629" s="3" t="s">
        <v>1443</v>
      </c>
      <c r="D1629" s="3" t="s">
        <v>5867</v>
      </c>
      <c r="E1629" s="3" t="s">
        <v>2759</v>
      </c>
      <c r="F1629" s="2" t="s">
        <v>4219</v>
      </c>
      <c r="G1629" s="13" t="s">
        <v>4436</v>
      </c>
      <c r="H1629" s="14">
        <v>46934</v>
      </c>
    </row>
    <row r="1630" spans="1:8" ht="67.5" x14ac:dyDescent="0.15">
      <c r="A1630" s="1">
        <v>1629</v>
      </c>
      <c r="B1630" s="12" t="s">
        <v>51</v>
      </c>
      <c r="C1630" s="2" t="s">
        <v>1458</v>
      </c>
      <c r="D1630" s="2" t="s">
        <v>5431</v>
      </c>
      <c r="E1630" s="2" t="s">
        <v>2775</v>
      </c>
      <c r="F1630" s="2" t="s">
        <v>4236</v>
      </c>
      <c r="G1630" s="13" t="s">
        <v>6205</v>
      </c>
      <c r="H1630" s="14">
        <v>46934</v>
      </c>
    </row>
    <row r="1631" spans="1:8" ht="14.25" x14ac:dyDescent="0.15">
      <c r="A1631" s="1">
        <v>1630</v>
      </c>
      <c r="B1631" s="12" t="s">
        <v>51</v>
      </c>
      <c r="C1631" s="3" t="s">
        <v>1466</v>
      </c>
      <c r="D1631" s="3" t="s">
        <v>5376</v>
      </c>
      <c r="E1631" s="3" t="s">
        <v>2783</v>
      </c>
      <c r="F1631" s="2" t="s">
        <v>4244</v>
      </c>
      <c r="G1631" s="13" t="s">
        <v>4468</v>
      </c>
      <c r="H1631" s="14">
        <v>46996</v>
      </c>
    </row>
    <row r="1632" spans="1:8" ht="14.25" x14ac:dyDescent="0.15">
      <c r="A1632" s="1">
        <v>1631</v>
      </c>
      <c r="B1632" s="12" t="s">
        <v>51</v>
      </c>
      <c r="C1632" s="3" t="s">
        <v>1483</v>
      </c>
      <c r="D1632" s="3" t="s">
        <v>5377</v>
      </c>
      <c r="E1632" s="3" t="s">
        <v>2800</v>
      </c>
      <c r="F1632" s="2" t="s">
        <v>4261</v>
      </c>
      <c r="G1632" s="13" t="s">
        <v>4309</v>
      </c>
      <c r="H1632" s="14">
        <v>47087</v>
      </c>
    </row>
    <row r="1633" spans="1:8" ht="14.25" x14ac:dyDescent="0.15">
      <c r="A1633" s="1">
        <v>1632</v>
      </c>
      <c r="B1633" s="12" t="s">
        <v>51</v>
      </c>
      <c r="C1633" s="3" t="s">
        <v>5058</v>
      </c>
      <c r="D1633" s="3" t="s">
        <v>5816</v>
      </c>
      <c r="E1633" s="3" t="s">
        <v>5027</v>
      </c>
      <c r="F1633" s="2" t="s">
        <v>5133</v>
      </c>
      <c r="G1633" s="13" t="s">
        <v>4480</v>
      </c>
      <c r="H1633" s="14">
        <v>47391</v>
      </c>
    </row>
    <row r="1634" spans="1:8" ht="14.25" x14ac:dyDescent="0.15">
      <c r="A1634" s="1">
        <v>1633</v>
      </c>
      <c r="B1634" s="12" t="s">
        <v>51</v>
      </c>
      <c r="C1634" s="2" t="s">
        <v>5902</v>
      </c>
      <c r="D1634" s="2" t="s">
        <v>5652</v>
      </c>
      <c r="E1634" s="2" t="s">
        <v>5936</v>
      </c>
      <c r="F1634" s="2" t="s">
        <v>5937</v>
      </c>
      <c r="G1634" s="13" t="s">
        <v>4327</v>
      </c>
      <c r="H1634" s="14">
        <v>47695</v>
      </c>
    </row>
    <row r="1635" spans="1:8" ht="27" x14ac:dyDescent="0.15">
      <c r="A1635" s="1">
        <v>1634</v>
      </c>
      <c r="B1635" s="12" t="s">
        <v>51</v>
      </c>
      <c r="C1635" s="13" t="s">
        <v>6000</v>
      </c>
      <c r="D1635" s="13" t="s">
        <v>5376</v>
      </c>
      <c r="E1635" s="13" t="s">
        <v>2376</v>
      </c>
      <c r="F1635" s="13" t="s">
        <v>6001</v>
      </c>
      <c r="G1635" s="13" t="s">
        <v>6272</v>
      </c>
      <c r="H1635" s="14">
        <v>47726</v>
      </c>
    </row>
    <row r="1636" spans="1:8" ht="14.25" x14ac:dyDescent="0.15">
      <c r="A1636" s="1">
        <v>1635</v>
      </c>
      <c r="B1636" s="12" t="s">
        <v>51</v>
      </c>
      <c r="C1636" s="13" t="s">
        <v>6028</v>
      </c>
      <c r="D1636" s="13" t="s">
        <v>5652</v>
      </c>
      <c r="E1636" s="13" t="s">
        <v>6029</v>
      </c>
      <c r="F1636" s="13" t="s">
        <v>6030</v>
      </c>
      <c r="G1636" s="13" t="s">
        <v>4344</v>
      </c>
      <c r="H1636" s="14">
        <v>47787</v>
      </c>
    </row>
    <row r="1637" spans="1:8" ht="14.25" x14ac:dyDescent="0.15">
      <c r="A1637" s="1">
        <v>1636</v>
      </c>
      <c r="B1637" s="12" t="s">
        <v>51</v>
      </c>
      <c r="C1637" s="3" t="s">
        <v>6378</v>
      </c>
      <c r="D1637" s="3" t="s">
        <v>5773</v>
      </c>
      <c r="E1637" s="2" t="s">
        <v>6379</v>
      </c>
      <c r="F1637" s="16" t="s">
        <v>3971</v>
      </c>
      <c r="G1637" s="13" t="s">
        <v>4809</v>
      </c>
      <c r="H1637" s="14">
        <v>47968</v>
      </c>
    </row>
    <row r="1638" spans="1:8" ht="14.25" x14ac:dyDescent="0.15">
      <c r="A1638" s="1">
        <v>1637</v>
      </c>
      <c r="B1638" s="12" t="s">
        <v>51</v>
      </c>
      <c r="C1638" s="13" t="s">
        <v>6407</v>
      </c>
      <c r="D1638" s="13" t="s">
        <v>5652</v>
      </c>
      <c r="E1638" s="13" t="s">
        <v>2705</v>
      </c>
      <c r="F1638" s="13" t="s">
        <v>4981</v>
      </c>
      <c r="G1638" s="13" t="s">
        <v>6227</v>
      </c>
      <c r="H1638" s="14">
        <v>47938</v>
      </c>
    </row>
    <row r="1639" spans="1:8" ht="14.25" x14ac:dyDescent="0.15">
      <c r="A1639" s="1">
        <v>1638</v>
      </c>
      <c r="B1639" s="12" t="s">
        <v>51</v>
      </c>
      <c r="C1639" s="3" t="s">
        <v>6518</v>
      </c>
      <c r="D1639" s="3" t="s">
        <v>5374</v>
      </c>
      <c r="E1639" s="3" t="s">
        <v>2362</v>
      </c>
      <c r="F1639" s="2" t="s">
        <v>6519</v>
      </c>
      <c r="G1639" s="13" t="s">
        <v>4405</v>
      </c>
      <c r="H1639" s="14">
        <v>48029</v>
      </c>
    </row>
    <row r="1640" spans="1:8" ht="14.25" x14ac:dyDescent="0.15">
      <c r="A1640" s="1">
        <v>1639</v>
      </c>
      <c r="B1640" s="12" t="s">
        <v>51</v>
      </c>
      <c r="C1640" s="3" t="s">
        <v>6679</v>
      </c>
      <c r="D1640" s="3" t="s">
        <v>5773</v>
      </c>
      <c r="E1640" s="3" t="s">
        <v>6680</v>
      </c>
      <c r="F1640" s="2" t="s">
        <v>6681</v>
      </c>
      <c r="G1640" s="13" t="s">
        <v>4310</v>
      </c>
      <c r="H1640" s="14">
        <v>48152</v>
      </c>
    </row>
    <row r="1641" spans="1:8" ht="14.25" x14ac:dyDescent="0.15">
      <c r="A1641" s="1">
        <v>1640</v>
      </c>
      <c r="B1641" s="12" t="s">
        <v>51</v>
      </c>
      <c r="C1641" s="3" t="s">
        <v>6821</v>
      </c>
      <c r="D1641" s="3" t="s">
        <v>5374</v>
      </c>
      <c r="E1641" s="2" t="s">
        <v>6822</v>
      </c>
      <c r="F1641" s="16" t="s">
        <v>6823</v>
      </c>
      <c r="G1641" s="13" t="s">
        <v>4310</v>
      </c>
      <c r="H1641" s="14">
        <v>48273</v>
      </c>
    </row>
    <row r="1642" spans="1:8" ht="14.25" x14ac:dyDescent="0.15">
      <c r="A1642" s="1">
        <v>1641</v>
      </c>
      <c r="B1642" s="12" t="s">
        <v>51</v>
      </c>
      <c r="C1642" s="3" t="s">
        <v>6839</v>
      </c>
      <c r="D1642" s="3" t="s">
        <v>5791</v>
      </c>
      <c r="E1642" s="3" t="s">
        <v>6840</v>
      </c>
      <c r="F1642" s="2" t="s">
        <v>6841</v>
      </c>
      <c r="G1642" s="13" t="s">
        <v>6905</v>
      </c>
      <c r="H1642" s="14">
        <v>48334</v>
      </c>
    </row>
    <row r="1643" spans="1:8" ht="14.25" x14ac:dyDescent="0.15">
      <c r="A1643" s="1">
        <v>1642</v>
      </c>
      <c r="B1643" s="12" t="s">
        <v>51</v>
      </c>
      <c r="C1643" s="5" t="s">
        <v>6863</v>
      </c>
      <c r="D1643" s="5" t="s">
        <v>5816</v>
      </c>
      <c r="E1643" s="5" t="s">
        <v>6864</v>
      </c>
      <c r="F1643" s="4" t="s">
        <v>6865</v>
      </c>
      <c r="G1643" s="13" t="s">
        <v>0</v>
      </c>
      <c r="H1643" s="14">
        <v>48365</v>
      </c>
    </row>
    <row r="1644" spans="1:8" ht="67.5" x14ac:dyDescent="0.15">
      <c r="A1644" s="1">
        <v>1643</v>
      </c>
      <c r="B1644" s="12" t="s">
        <v>52</v>
      </c>
      <c r="C1644" s="5" t="s">
        <v>1023</v>
      </c>
      <c r="D1644" s="5" t="s">
        <v>5715</v>
      </c>
      <c r="E1644" s="5" t="s">
        <v>2388</v>
      </c>
      <c r="F1644" s="4" t="s">
        <v>3756</v>
      </c>
      <c r="G1644" s="13" t="s">
        <v>4888</v>
      </c>
      <c r="H1644" s="14">
        <v>46387</v>
      </c>
    </row>
    <row r="1645" spans="1:8" ht="14.25" x14ac:dyDescent="0.15">
      <c r="A1645" s="1">
        <v>1644</v>
      </c>
      <c r="B1645" s="12" t="s">
        <v>52</v>
      </c>
      <c r="C1645" s="2" t="s">
        <v>1024</v>
      </c>
      <c r="D1645" s="2" t="s">
        <v>5646</v>
      </c>
      <c r="E1645" s="2" t="s">
        <v>2389</v>
      </c>
      <c r="F1645" s="2" t="s">
        <v>3757</v>
      </c>
      <c r="G1645" s="13" t="s">
        <v>4889</v>
      </c>
      <c r="H1645" s="14">
        <v>46418</v>
      </c>
    </row>
    <row r="1646" spans="1:8" ht="14.25" x14ac:dyDescent="0.15">
      <c r="A1646" s="1">
        <v>1645</v>
      </c>
      <c r="B1646" s="12" t="s">
        <v>52</v>
      </c>
      <c r="C1646" s="13" t="s">
        <v>1025</v>
      </c>
      <c r="D1646" s="13" t="s">
        <v>5807</v>
      </c>
      <c r="E1646" s="13" t="s">
        <v>2390</v>
      </c>
      <c r="F1646" s="13" t="s">
        <v>3758</v>
      </c>
      <c r="G1646" s="13" t="s">
        <v>4399</v>
      </c>
      <c r="H1646" s="14">
        <v>46387</v>
      </c>
    </row>
    <row r="1647" spans="1:8" ht="14.25" x14ac:dyDescent="0.15">
      <c r="A1647" s="1">
        <v>1646</v>
      </c>
      <c r="B1647" s="12" t="s">
        <v>52</v>
      </c>
      <c r="C1647" s="3" t="s">
        <v>1026</v>
      </c>
      <c r="D1647" s="3" t="s">
        <v>5379</v>
      </c>
      <c r="E1647" s="3" t="s">
        <v>2391</v>
      </c>
      <c r="F1647" s="2" t="s">
        <v>3759</v>
      </c>
      <c r="G1647" s="13" t="s">
        <v>4890</v>
      </c>
      <c r="H1647" s="14">
        <v>46387</v>
      </c>
    </row>
    <row r="1648" spans="1:8" ht="14.25" x14ac:dyDescent="0.15">
      <c r="A1648" s="1">
        <v>1647</v>
      </c>
      <c r="B1648" s="12" t="s">
        <v>52</v>
      </c>
      <c r="C1648" s="3" t="s">
        <v>1027</v>
      </c>
      <c r="D1648" s="3" t="s">
        <v>5380</v>
      </c>
      <c r="E1648" s="3" t="s">
        <v>2392</v>
      </c>
      <c r="F1648" s="2" t="s">
        <v>3760</v>
      </c>
      <c r="G1648" s="13" t="s">
        <v>4309</v>
      </c>
      <c r="H1648" s="14">
        <v>46387</v>
      </c>
    </row>
    <row r="1649" spans="1:8" ht="14.25" x14ac:dyDescent="0.15">
      <c r="A1649" s="1">
        <v>1648</v>
      </c>
      <c r="B1649" s="12" t="s">
        <v>52</v>
      </c>
      <c r="C1649" s="3" t="s">
        <v>1028</v>
      </c>
      <c r="D1649" s="3" t="s">
        <v>5378</v>
      </c>
      <c r="E1649" s="3" t="s">
        <v>2393</v>
      </c>
      <c r="F1649" s="2" t="s">
        <v>3761</v>
      </c>
      <c r="G1649" s="13" t="s">
        <v>4309</v>
      </c>
      <c r="H1649" s="14">
        <v>46387</v>
      </c>
    </row>
    <row r="1650" spans="1:8" ht="14.25" x14ac:dyDescent="0.15">
      <c r="A1650" s="1">
        <v>1649</v>
      </c>
      <c r="B1650" s="12" t="s">
        <v>52</v>
      </c>
      <c r="C1650" s="3" t="s">
        <v>1029</v>
      </c>
      <c r="D1650" s="3" t="s">
        <v>5379</v>
      </c>
      <c r="E1650" s="2" t="s">
        <v>2394</v>
      </c>
      <c r="F1650" s="16" t="s">
        <v>3762</v>
      </c>
      <c r="G1650" s="13" t="s">
        <v>4309</v>
      </c>
      <c r="H1650" s="14">
        <v>46387</v>
      </c>
    </row>
    <row r="1651" spans="1:8" ht="14.25" x14ac:dyDescent="0.15">
      <c r="A1651" s="1">
        <v>1650</v>
      </c>
      <c r="B1651" s="12" t="s">
        <v>52</v>
      </c>
      <c r="C1651" s="3" t="s">
        <v>1030</v>
      </c>
      <c r="D1651" s="3" t="s">
        <v>5379</v>
      </c>
      <c r="E1651" s="3" t="s">
        <v>2395</v>
      </c>
      <c r="F1651" s="2" t="s">
        <v>3763</v>
      </c>
      <c r="G1651" s="13" t="s">
        <v>4327</v>
      </c>
      <c r="H1651" s="14">
        <v>46387</v>
      </c>
    </row>
    <row r="1652" spans="1:8" ht="14.25" x14ac:dyDescent="0.15">
      <c r="A1652" s="1">
        <v>1651</v>
      </c>
      <c r="B1652" s="12" t="s">
        <v>52</v>
      </c>
      <c r="C1652" s="13" t="s">
        <v>1031</v>
      </c>
      <c r="D1652" s="13" t="s">
        <v>5380</v>
      </c>
      <c r="E1652" s="13" t="s">
        <v>2396</v>
      </c>
      <c r="F1652" s="13" t="s">
        <v>3764</v>
      </c>
      <c r="G1652" s="13" t="s">
        <v>4655</v>
      </c>
      <c r="H1652" s="14">
        <v>46387</v>
      </c>
    </row>
    <row r="1653" spans="1:8" ht="14.25" x14ac:dyDescent="0.15">
      <c r="A1653" s="1">
        <v>1652</v>
      </c>
      <c r="B1653" s="12" t="s">
        <v>52</v>
      </c>
      <c r="C1653" s="3" t="s">
        <v>1032</v>
      </c>
      <c r="D1653" s="3" t="s">
        <v>5646</v>
      </c>
      <c r="E1653" s="3" t="s">
        <v>2397</v>
      </c>
      <c r="F1653" s="2" t="s">
        <v>3765</v>
      </c>
      <c r="G1653" s="13" t="s">
        <v>4351</v>
      </c>
      <c r="H1653" s="14">
        <v>46387</v>
      </c>
    </row>
    <row r="1654" spans="1:8" ht="14.25" x14ac:dyDescent="0.15">
      <c r="A1654" s="1">
        <v>1653</v>
      </c>
      <c r="B1654" s="12" t="s">
        <v>52</v>
      </c>
      <c r="C1654" s="3" t="s">
        <v>1033</v>
      </c>
      <c r="D1654" s="3" t="s">
        <v>5378</v>
      </c>
      <c r="E1654" s="3" t="s">
        <v>2398</v>
      </c>
      <c r="F1654" s="2" t="s">
        <v>3766</v>
      </c>
      <c r="G1654" s="13" t="s">
        <v>4891</v>
      </c>
      <c r="H1654" s="14">
        <v>46387</v>
      </c>
    </row>
    <row r="1655" spans="1:8" ht="14.25" x14ac:dyDescent="0.15">
      <c r="A1655" s="1">
        <v>1654</v>
      </c>
      <c r="B1655" s="12" t="s">
        <v>52</v>
      </c>
      <c r="C1655" s="3" t="s">
        <v>1034</v>
      </c>
      <c r="D1655" s="3" t="s">
        <v>5646</v>
      </c>
      <c r="E1655" s="2" t="s">
        <v>2397</v>
      </c>
      <c r="F1655" s="16" t="s">
        <v>3767</v>
      </c>
      <c r="G1655" s="13" t="s">
        <v>4332</v>
      </c>
      <c r="H1655" s="14">
        <v>46387</v>
      </c>
    </row>
    <row r="1656" spans="1:8" ht="14.25" x14ac:dyDescent="0.15">
      <c r="A1656" s="1">
        <v>1655</v>
      </c>
      <c r="B1656" s="12" t="s">
        <v>52</v>
      </c>
      <c r="C1656" s="13" t="s">
        <v>1035</v>
      </c>
      <c r="D1656" s="13" t="s">
        <v>5378</v>
      </c>
      <c r="E1656" s="13" t="s">
        <v>2399</v>
      </c>
      <c r="F1656" s="13" t="s">
        <v>3768</v>
      </c>
      <c r="G1656" s="13" t="s">
        <v>4343</v>
      </c>
      <c r="H1656" s="14">
        <v>46387</v>
      </c>
    </row>
    <row r="1657" spans="1:8" ht="14.25" x14ac:dyDescent="0.15">
      <c r="A1657" s="1">
        <v>1656</v>
      </c>
      <c r="B1657" s="12" t="s">
        <v>52</v>
      </c>
      <c r="C1657" s="5" t="s">
        <v>1036</v>
      </c>
      <c r="D1657" s="5" t="s">
        <v>5380</v>
      </c>
      <c r="E1657" s="5" t="s">
        <v>5028</v>
      </c>
      <c r="F1657" s="4" t="s">
        <v>3769</v>
      </c>
      <c r="G1657" s="13" t="s">
        <v>4892</v>
      </c>
      <c r="H1657" s="14">
        <v>46387</v>
      </c>
    </row>
    <row r="1658" spans="1:8" ht="14.25" x14ac:dyDescent="0.15">
      <c r="A1658" s="1">
        <v>1657</v>
      </c>
      <c r="B1658" s="12" t="s">
        <v>52</v>
      </c>
      <c r="C1658" s="3" t="s">
        <v>1037</v>
      </c>
      <c r="D1658" s="3" t="s">
        <v>5646</v>
      </c>
      <c r="E1658" s="3" t="s">
        <v>2400</v>
      </c>
      <c r="F1658" s="2" t="s">
        <v>3770</v>
      </c>
      <c r="G1658" s="13" t="s">
        <v>4309</v>
      </c>
      <c r="H1658" s="14">
        <v>46387</v>
      </c>
    </row>
    <row r="1659" spans="1:8" ht="14.25" x14ac:dyDescent="0.15">
      <c r="A1659" s="1">
        <v>1658</v>
      </c>
      <c r="B1659" s="12" t="s">
        <v>52</v>
      </c>
      <c r="C1659" s="3" t="s">
        <v>1038</v>
      </c>
      <c r="D1659" s="3" t="s">
        <v>5378</v>
      </c>
      <c r="E1659" s="3" t="s">
        <v>2401</v>
      </c>
      <c r="F1659" s="2" t="s">
        <v>3771</v>
      </c>
      <c r="G1659" s="13" t="s">
        <v>4893</v>
      </c>
      <c r="H1659" s="14">
        <v>46387</v>
      </c>
    </row>
    <row r="1660" spans="1:8" ht="14.25" x14ac:dyDescent="0.15">
      <c r="A1660" s="1">
        <v>1659</v>
      </c>
      <c r="B1660" s="12" t="s">
        <v>52</v>
      </c>
      <c r="C1660" s="3" t="s">
        <v>1039</v>
      </c>
      <c r="D1660" s="3" t="s">
        <v>5759</v>
      </c>
      <c r="E1660" s="3" t="s">
        <v>2402</v>
      </c>
      <c r="F1660" s="2" t="s">
        <v>3772</v>
      </c>
      <c r="G1660" s="13" t="s">
        <v>4510</v>
      </c>
      <c r="H1660" s="14">
        <v>46387</v>
      </c>
    </row>
    <row r="1661" spans="1:8" ht="14.25" x14ac:dyDescent="0.15">
      <c r="A1661" s="1">
        <v>1660</v>
      </c>
      <c r="B1661" s="12" t="s">
        <v>52</v>
      </c>
      <c r="C1661" s="3" t="s">
        <v>6552</v>
      </c>
      <c r="D1661" s="3" t="s">
        <v>5646</v>
      </c>
      <c r="E1661" s="3" t="s">
        <v>6553</v>
      </c>
      <c r="F1661" s="2" t="s">
        <v>6566</v>
      </c>
      <c r="G1661" s="13" t="s">
        <v>4324</v>
      </c>
      <c r="H1661" s="14">
        <v>48091</v>
      </c>
    </row>
    <row r="1662" spans="1:8" ht="14.25" x14ac:dyDescent="0.15">
      <c r="A1662" s="1">
        <v>1661</v>
      </c>
      <c r="B1662" s="12" t="s">
        <v>52</v>
      </c>
      <c r="C1662" s="3" t="s">
        <v>6304</v>
      </c>
      <c r="D1662" s="3" t="s">
        <v>5379</v>
      </c>
      <c r="E1662" s="3" t="s">
        <v>12</v>
      </c>
      <c r="F1662" s="2" t="s">
        <v>3871</v>
      </c>
      <c r="G1662" s="13" t="s">
        <v>4436</v>
      </c>
      <c r="H1662" s="14">
        <v>47238</v>
      </c>
    </row>
    <row r="1663" spans="1:8" ht="14.25" x14ac:dyDescent="0.15">
      <c r="A1663" s="1">
        <v>1662</v>
      </c>
      <c r="B1663" s="12" t="s">
        <v>52</v>
      </c>
      <c r="C1663" s="3" t="s">
        <v>5040</v>
      </c>
      <c r="D1663" s="3" t="s">
        <v>5759</v>
      </c>
      <c r="E1663" s="3" t="s">
        <v>5076</v>
      </c>
      <c r="F1663" s="2" t="s">
        <v>5114</v>
      </c>
      <c r="G1663" s="13" t="s">
        <v>4414</v>
      </c>
      <c r="H1663" s="14">
        <v>47391</v>
      </c>
    </row>
    <row r="1664" spans="1:8" ht="14.25" x14ac:dyDescent="0.15">
      <c r="A1664" s="1">
        <v>1663</v>
      </c>
      <c r="B1664" s="12" t="s">
        <v>52</v>
      </c>
      <c r="C1664" s="2" t="s">
        <v>1164</v>
      </c>
      <c r="D1664" s="2" t="s">
        <v>5380</v>
      </c>
      <c r="E1664" s="2" t="s">
        <v>5533</v>
      </c>
      <c r="F1664" s="2" t="s">
        <v>3911</v>
      </c>
      <c r="G1664" s="13" t="s">
        <v>4309</v>
      </c>
      <c r="H1664" s="14">
        <v>47542</v>
      </c>
    </row>
    <row r="1665" spans="1:8" ht="14.25" x14ac:dyDescent="0.15">
      <c r="A1665" s="1">
        <v>1664</v>
      </c>
      <c r="B1665" s="12" t="s">
        <v>52</v>
      </c>
      <c r="C1665" s="13" t="s">
        <v>1171</v>
      </c>
      <c r="D1665" s="13" t="s">
        <v>5380</v>
      </c>
      <c r="E1665" s="13" t="s">
        <v>2533</v>
      </c>
      <c r="F1665" s="13" t="s">
        <v>3919</v>
      </c>
      <c r="G1665" s="13" t="s">
        <v>4395</v>
      </c>
      <c r="H1665" s="14">
        <v>47634</v>
      </c>
    </row>
    <row r="1666" spans="1:8" ht="14.25" x14ac:dyDescent="0.15">
      <c r="A1666" s="1">
        <v>1665</v>
      </c>
      <c r="B1666" s="12" t="s">
        <v>52</v>
      </c>
      <c r="C1666" s="13" t="s">
        <v>1264</v>
      </c>
      <c r="D1666" s="13" t="s">
        <v>5378</v>
      </c>
      <c r="E1666" s="13" t="s">
        <v>6644</v>
      </c>
      <c r="F1666" s="13" t="s">
        <v>4031</v>
      </c>
      <c r="G1666" s="13" t="s">
        <v>0</v>
      </c>
      <c r="H1666" s="14">
        <v>48365</v>
      </c>
    </row>
    <row r="1667" spans="1:8" ht="14.25" x14ac:dyDescent="0.15">
      <c r="A1667" s="1">
        <v>1666</v>
      </c>
      <c r="B1667" s="12" t="s">
        <v>52</v>
      </c>
      <c r="C1667" s="13" t="s">
        <v>1353</v>
      </c>
      <c r="D1667" s="13" t="s">
        <v>5807</v>
      </c>
      <c r="E1667" s="13" t="s">
        <v>2686</v>
      </c>
      <c r="F1667" s="13" t="s">
        <v>4129</v>
      </c>
      <c r="G1667" s="13" t="s">
        <v>6174</v>
      </c>
      <c r="H1667" s="14">
        <v>46630</v>
      </c>
    </row>
    <row r="1668" spans="1:8" ht="14.25" x14ac:dyDescent="0.15">
      <c r="A1668" s="1">
        <v>1667</v>
      </c>
      <c r="B1668" s="12" t="s">
        <v>52</v>
      </c>
      <c r="C1668" s="13" t="s">
        <v>1363</v>
      </c>
      <c r="D1668" s="13" t="s">
        <v>5378</v>
      </c>
      <c r="E1668" s="13" t="s">
        <v>2696</v>
      </c>
      <c r="F1668" s="13" t="s">
        <v>4138</v>
      </c>
      <c r="G1668" s="13" t="s">
        <v>4391</v>
      </c>
      <c r="H1668" s="14">
        <v>46630</v>
      </c>
    </row>
    <row r="1669" spans="1:8" ht="14.25" x14ac:dyDescent="0.15">
      <c r="A1669" s="1">
        <v>1668</v>
      </c>
      <c r="B1669" s="12" t="s">
        <v>52</v>
      </c>
      <c r="C1669" s="13" t="s">
        <v>1416</v>
      </c>
      <c r="D1669" s="13" t="s">
        <v>5378</v>
      </c>
      <c r="E1669" s="13" t="s">
        <v>2736</v>
      </c>
      <c r="F1669" s="13" t="s">
        <v>4191</v>
      </c>
      <c r="G1669" s="13" t="s">
        <v>4331</v>
      </c>
      <c r="H1669" s="14">
        <v>46843</v>
      </c>
    </row>
    <row r="1670" spans="1:8" ht="14.25" x14ac:dyDescent="0.15">
      <c r="A1670" s="1">
        <v>1669</v>
      </c>
      <c r="B1670" s="12" t="s">
        <v>52</v>
      </c>
      <c r="C1670" s="13" t="s">
        <v>1448</v>
      </c>
      <c r="D1670" s="13" t="s">
        <v>5646</v>
      </c>
      <c r="E1670" s="13" t="s">
        <v>2766</v>
      </c>
      <c r="F1670" s="13" t="s">
        <v>4226</v>
      </c>
      <c r="G1670" s="13" t="s">
        <v>4644</v>
      </c>
      <c r="H1670" s="14">
        <v>46934</v>
      </c>
    </row>
    <row r="1671" spans="1:8" ht="14.25" x14ac:dyDescent="0.15">
      <c r="A1671" s="1">
        <v>1670</v>
      </c>
      <c r="B1671" s="12" t="s">
        <v>52</v>
      </c>
      <c r="C1671" s="13" t="s">
        <v>1521</v>
      </c>
      <c r="D1671" s="13" t="s">
        <v>5380</v>
      </c>
      <c r="E1671" s="13" t="s">
        <v>2837</v>
      </c>
      <c r="F1671" s="13" t="s">
        <v>4302</v>
      </c>
      <c r="G1671" s="13" t="s">
        <v>4378</v>
      </c>
      <c r="H1671" s="14">
        <v>47238</v>
      </c>
    </row>
    <row r="1672" spans="1:8" ht="14.25" x14ac:dyDescent="0.15">
      <c r="A1672" s="1">
        <v>1671</v>
      </c>
      <c r="B1672" s="12" t="s">
        <v>52</v>
      </c>
      <c r="C1672" s="13" t="s">
        <v>1525</v>
      </c>
      <c r="D1672" s="13" t="s">
        <v>5379</v>
      </c>
      <c r="E1672" s="13" t="s">
        <v>2841</v>
      </c>
      <c r="F1672" s="13" t="s">
        <v>4306</v>
      </c>
      <c r="G1672" s="13" t="s">
        <v>4309</v>
      </c>
      <c r="H1672" s="14">
        <v>47238</v>
      </c>
    </row>
    <row r="1673" spans="1:8" ht="14.25" x14ac:dyDescent="0.15">
      <c r="A1673" s="1">
        <v>1672</v>
      </c>
      <c r="B1673" s="12" t="s">
        <v>52</v>
      </c>
      <c r="C1673" s="13" t="s">
        <v>5069</v>
      </c>
      <c r="D1673" s="13" t="s">
        <v>5379</v>
      </c>
      <c r="E1673" s="13" t="s">
        <v>5105</v>
      </c>
      <c r="F1673" s="13" t="s">
        <v>5143</v>
      </c>
      <c r="G1673" s="13" t="s">
        <v>4319</v>
      </c>
      <c r="H1673" s="14">
        <v>47422</v>
      </c>
    </row>
    <row r="1674" spans="1:8" ht="14.25" x14ac:dyDescent="0.15">
      <c r="A1674" s="1">
        <v>1673</v>
      </c>
      <c r="B1674" s="12" t="s">
        <v>52</v>
      </c>
      <c r="C1674" s="13" t="s">
        <v>5505</v>
      </c>
      <c r="D1674" s="13" t="s">
        <v>5378</v>
      </c>
      <c r="E1674" s="13" t="s">
        <v>5598</v>
      </c>
      <c r="F1674" s="13" t="s">
        <v>5599</v>
      </c>
      <c r="G1674" s="13" t="s">
        <v>6076</v>
      </c>
      <c r="H1674" s="14">
        <v>47573</v>
      </c>
    </row>
    <row r="1675" spans="1:8" ht="14.25" x14ac:dyDescent="0.15">
      <c r="A1675" s="1">
        <v>1674</v>
      </c>
      <c r="B1675" s="12" t="s">
        <v>52</v>
      </c>
      <c r="C1675" s="13" t="s">
        <v>5511</v>
      </c>
      <c r="D1675" s="13" t="s">
        <v>5379</v>
      </c>
      <c r="E1675" s="13" t="s">
        <v>5607</v>
      </c>
      <c r="F1675" s="13" t="s">
        <v>5608</v>
      </c>
      <c r="G1675" s="13" t="s">
        <v>6255</v>
      </c>
      <c r="H1675" s="14">
        <v>47542</v>
      </c>
    </row>
    <row r="1676" spans="1:8" ht="14.25" x14ac:dyDescent="0.15">
      <c r="A1676" s="1">
        <v>1675</v>
      </c>
      <c r="B1676" s="12" t="s">
        <v>52</v>
      </c>
      <c r="C1676" s="13" t="s">
        <v>5913</v>
      </c>
      <c r="D1676" s="13" t="s">
        <v>5380</v>
      </c>
      <c r="E1676" s="13" t="s">
        <v>5956</v>
      </c>
      <c r="F1676" s="13" t="s">
        <v>5957</v>
      </c>
      <c r="G1676" s="13" t="s">
        <v>4344</v>
      </c>
      <c r="H1676" s="14">
        <v>47726</v>
      </c>
    </row>
    <row r="1677" spans="1:8" ht="14.25" x14ac:dyDescent="0.15">
      <c r="A1677" s="1">
        <v>1676</v>
      </c>
      <c r="B1677" s="12" t="s">
        <v>52</v>
      </c>
      <c r="C1677" s="13" t="s">
        <v>1202</v>
      </c>
      <c r="D1677" s="13" t="s">
        <v>5380</v>
      </c>
      <c r="E1677" s="13" t="s">
        <v>6390</v>
      </c>
      <c r="F1677" s="13" t="s">
        <v>3956</v>
      </c>
      <c r="G1677" s="13" t="s">
        <v>4310</v>
      </c>
      <c r="H1677" s="14">
        <v>47879</v>
      </c>
    </row>
    <row r="1678" spans="1:8" ht="14.25" x14ac:dyDescent="0.15">
      <c r="A1678" s="1">
        <v>1677</v>
      </c>
      <c r="B1678" s="12" t="s">
        <v>52</v>
      </c>
      <c r="C1678" s="13" t="s">
        <v>6424</v>
      </c>
      <c r="D1678" s="13" t="s">
        <v>6425</v>
      </c>
      <c r="E1678" s="13" t="s">
        <v>6426</v>
      </c>
      <c r="F1678" s="13" t="s">
        <v>4152</v>
      </c>
      <c r="G1678" s="13" t="s">
        <v>6181</v>
      </c>
      <c r="H1678" s="14">
        <v>47938</v>
      </c>
    </row>
    <row r="1679" spans="1:8" ht="14.25" x14ac:dyDescent="0.15">
      <c r="A1679" s="1">
        <v>1678</v>
      </c>
      <c r="B1679" s="12" t="s">
        <v>52</v>
      </c>
      <c r="C1679" s="13" t="s">
        <v>6469</v>
      </c>
      <c r="D1679" s="13" t="s">
        <v>5715</v>
      </c>
      <c r="E1679" s="13" t="s">
        <v>6470</v>
      </c>
      <c r="F1679" s="13" t="s">
        <v>6471</v>
      </c>
      <c r="G1679" s="13" t="s">
        <v>6500</v>
      </c>
      <c r="H1679" s="14">
        <v>47999</v>
      </c>
    </row>
    <row r="1680" spans="1:8" ht="14.25" x14ac:dyDescent="0.15">
      <c r="A1680" s="1">
        <v>1679</v>
      </c>
      <c r="B1680" s="12" t="s">
        <v>52</v>
      </c>
      <c r="C1680" s="13" t="s">
        <v>6812</v>
      </c>
      <c r="D1680" s="13" t="s">
        <v>5379</v>
      </c>
      <c r="E1680" s="13" t="s">
        <v>6813</v>
      </c>
      <c r="F1680" s="13" t="s">
        <v>6814</v>
      </c>
      <c r="G1680" s="13" t="s">
        <v>4327</v>
      </c>
      <c r="H1680" s="14">
        <v>48273</v>
      </c>
    </row>
    <row r="1681" spans="1:8" ht="14.25" x14ac:dyDescent="0.15">
      <c r="A1681" s="1">
        <v>1680</v>
      </c>
      <c r="B1681" s="12" t="s">
        <v>52</v>
      </c>
      <c r="C1681" s="13" t="s">
        <v>5020</v>
      </c>
      <c r="D1681" s="13" t="s">
        <v>5379</v>
      </c>
      <c r="E1681" s="13" t="s">
        <v>6835</v>
      </c>
      <c r="F1681" s="13" t="s">
        <v>5021</v>
      </c>
      <c r="G1681" s="13" t="s">
        <v>4329</v>
      </c>
      <c r="H1681" s="14">
        <v>48304</v>
      </c>
    </row>
    <row r="1682" spans="1:8" ht="14.25" x14ac:dyDescent="0.15">
      <c r="A1682" s="1">
        <v>1681</v>
      </c>
      <c r="B1682" s="12" t="s">
        <v>52</v>
      </c>
      <c r="C1682" s="13" t="s">
        <v>5156</v>
      </c>
      <c r="D1682" s="13" t="s">
        <v>5380</v>
      </c>
      <c r="E1682" s="13" t="s">
        <v>6911</v>
      </c>
      <c r="F1682" s="13" t="s">
        <v>5203</v>
      </c>
      <c r="G1682" s="13" t="s">
        <v>0</v>
      </c>
      <c r="H1682" s="14">
        <v>47299</v>
      </c>
    </row>
    <row r="1683" spans="1:8" ht="14.25" x14ac:dyDescent="0.15">
      <c r="A1683" s="1">
        <v>1682</v>
      </c>
      <c r="B1683" s="12" t="s">
        <v>47</v>
      </c>
      <c r="C1683" s="13" t="s">
        <v>1040</v>
      </c>
      <c r="D1683" s="13" t="s">
        <v>5383</v>
      </c>
      <c r="E1683" s="13" t="s">
        <v>2403</v>
      </c>
      <c r="F1683" s="13" t="s">
        <v>3773</v>
      </c>
      <c r="G1683" s="13" t="s">
        <v>4327</v>
      </c>
      <c r="H1683" s="14">
        <v>46387</v>
      </c>
    </row>
    <row r="1684" spans="1:8" ht="14.25" x14ac:dyDescent="0.15">
      <c r="A1684" s="1">
        <v>1683</v>
      </c>
      <c r="B1684" s="12" t="s">
        <v>47</v>
      </c>
      <c r="C1684" s="13" t="s">
        <v>135</v>
      </c>
      <c r="D1684" s="13" t="s">
        <v>5286</v>
      </c>
      <c r="E1684" s="13" t="s">
        <v>2404</v>
      </c>
      <c r="F1684" s="13" t="s">
        <v>3774</v>
      </c>
      <c r="G1684" s="13" t="s">
        <v>1</v>
      </c>
      <c r="H1684" s="14">
        <v>46387</v>
      </c>
    </row>
    <row r="1685" spans="1:8" ht="27" x14ac:dyDescent="0.15">
      <c r="A1685" s="1">
        <v>1684</v>
      </c>
      <c r="B1685" s="12" t="s">
        <v>47</v>
      </c>
      <c r="C1685" s="13" t="s">
        <v>1041</v>
      </c>
      <c r="D1685" s="13" t="s">
        <v>5383</v>
      </c>
      <c r="E1685" s="13" t="s">
        <v>2405</v>
      </c>
      <c r="F1685" s="13" t="s">
        <v>3775</v>
      </c>
      <c r="G1685" s="13" t="s">
        <v>4894</v>
      </c>
      <c r="H1685" s="14">
        <v>46387</v>
      </c>
    </row>
    <row r="1686" spans="1:8" ht="14.25" x14ac:dyDescent="0.15">
      <c r="A1686" s="1">
        <v>1685</v>
      </c>
      <c r="B1686" s="12" t="s">
        <v>47</v>
      </c>
      <c r="C1686" s="13" t="s">
        <v>1042</v>
      </c>
      <c r="D1686" s="13" t="s">
        <v>5286</v>
      </c>
      <c r="E1686" s="13" t="s">
        <v>2406</v>
      </c>
      <c r="F1686" s="13" t="s">
        <v>3776</v>
      </c>
      <c r="G1686" s="13" t="s">
        <v>4895</v>
      </c>
      <c r="H1686" s="14">
        <v>46387</v>
      </c>
    </row>
    <row r="1687" spans="1:8" ht="14.25" x14ac:dyDescent="0.15">
      <c r="A1687" s="1">
        <v>1686</v>
      </c>
      <c r="B1687" s="12" t="s">
        <v>47</v>
      </c>
      <c r="C1687" s="13" t="s">
        <v>1043</v>
      </c>
      <c r="D1687" s="13" t="s">
        <v>5420</v>
      </c>
      <c r="E1687" s="13" t="s">
        <v>2407</v>
      </c>
      <c r="F1687" s="13" t="s">
        <v>3777</v>
      </c>
      <c r="G1687" s="13" t="s">
        <v>4460</v>
      </c>
      <c r="H1687" s="14">
        <v>46387</v>
      </c>
    </row>
    <row r="1688" spans="1:8" ht="14.25" x14ac:dyDescent="0.15">
      <c r="A1688" s="1">
        <v>1687</v>
      </c>
      <c r="B1688" s="12" t="s">
        <v>47</v>
      </c>
      <c r="C1688" s="13" t="s">
        <v>1044</v>
      </c>
      <c r="D1688" s="13" t="s">
        <v>5420</v>
      </c>
      <c r="E1688" s="13" t="s">
        <v>2408</v>
      </c>
      <c r="F1688" s="13" t="s">
        <v>3778</v>
      </c>
      <c r="G1688" s="13" t="s">
        <v>4520</v>
      </c>
      <c r="H1688" s="14">
        <v>46387</v>
      </c>
    </row>
    <row r="1689" spans="1:8" ht="14.25" x14ac:dyDescent="0.15">
      <c r="A1689" s="1">
        <v>1688</v>
      </c>
      <c r="B1689" s="12" t="s">
        <v>47</v>
      </c>
      <c r="C1689" s="13" t="s">
        <v>1045</v>
      </c>
      <c r="D1689" s="13" t="s">
        <v>5286</v>
      </c>
      <c r="E1689" s="13" t="s">
        <v>2409</v>
      </c>
      <c r="F1689" s="13" t="s">
        <v>3779</v>
      </c>
      <c r="G1689" s="13" t="s">
        <v>4327</v>
      </c>
      <c r="H1689" s="14">
        <v>46387</v>
      </c>
    </row>
    <row r="1690" spans="1:8" ht="14.25" x14ac:dyDescent="0.15">
      <c r="A1690" s="1">
        <v>1689</v>
      </c>
      <c r="B1690" s="12" t="s">
        <v>47</v>
      </c>
      <c r="C1690" s="13" t="s">
        <v>1046</v>
      </c>
      <c r="D1690" s="13" t="s">
        <v>5383</v>
      </c>
      <c r="E1690" s="13" t="s">
        <v>96</v>
      </c>
      <c r="F1690" s="13" t="s">
        <v>3780</v>
      </c>
      <c r="G1690" s="13" t="s">
        <v>4896</v>
      </c>
      <c r="H1690" s="14">
        <v>46387</v>
      </c>
    </row>
    <row r="1691" spans="1:8" ht="14.25" x14ac:dyDescent="0.15">
      <c r="A1691" s="1">
        <v>1690</v>
      </c>
      <c r="B1691" s="12" t="s">
        <v>47</v>
      </c>
      <c r="C1691" s="13" t="s">
        <v>1047</v>
      </c>
      <c r="D1691" s="13" t="s">
        <v>5381</v>
      </c>
      <c r="E1691" s="13" t="s">
        <v>2410</v>
      </c>
      <c r="F1691" s="13" t="s">
        <v>3781</v>
      </c>
      <c r="G1691" s="13" t="s">
        <v>4327</v>
      </c>
      <c r="H1691" s="14">
        <v>46387</v>
      </c>
    </row>
    <row r="1692" spans="1:8" ht="27" x14ac:dyDescent="0.15">
      <c r="A1692" s="1">
        <v>1691</v>
      </c>
      <c r="B1692" s="12" t="s">
        <v>47</v>
      </c>
      <c r="C1692" s="13" t="s">
        <v>1048</v>
      </c>
      <c r="D1692" s="13" t="s">
        <v>5869</v>
      </c>
      <c r="E1692" s="13" t="s">
        <v>2411</v>
      </c>
      <c r="F1692" s="13" t="s">
        <v>3782</v>
      </c>
      <c r="G1692" s="13" t="s">
        <v>4897</v>
      </c>
      <c r="H1692" s="14">
        <v>46387</v>
      </c>
    </row>
    <row r="1693" spans="1:8" ht="14.25" x14ac:dyDescent="0.15">
      <c r="A1693" s="1">
        <v>1692</v>
      </c>
      <c r="B1693" s="12" t="s">
        <v>47</v>
      </c>
      <c r="C1693" s="13" t="s">
        <v>1049</v>
      </c>
      <c r="D1693" s="13" t="s">
        <v>5382</v>
      </c>
      <c r="E1693" s="13" t="s">
        <v>2412</v>
      </c>
      <c r="F1693" s="13" t="s">
        <v>3783</v>
      </c>
      <c r="G1693" s="13" t="s">
        <v>4898</v>
      </c>
      <c r="H1693" s="14">
        <v>46387</v>
      </c>
    </row>
    <row r="1694" spans="1:8" ht="14.25" x14ac:dyDescent="0.15">
      <c r="A1694" s="1">
        <v>1693</v>
      </c>
      <c r="B1694" s="12" t="s">
        <v>47</v>
      </c>
      <c r="C1694" s="13" t="s">
        <v>1050</v>
      </c>
      <c r="D1694" s="13" t="s">
        <v>5383</v>
      </c>
      <c r="E1694" s="13" t="s">
        <v>2413</v>
      </c>
      <c r="F1694" s="13" t="s">
        <v>3784</v>
      </c>
      <c r="G1694" s="13" t="s">
        <v>4899</v>
      </c>
      <c r="H1694" s="14">
        <v>46873</v>
      </c>
    </row>
    <row r="1695" spans="1:8" ht="14.25" x14ac:dyDescent="0.15">
      <c r="A1695" s="1">
        <v>1694</v>
      </c>
      <c r="B1695" s="12" t="s">
        <v>47</v>
      </c>
      <c r="C1695" s="13" t="s">
        <v>4942</v>
      </c>
      <c r="D1695" s="13" t="s">
        <v>5420</v>
      </c>
      <c r="E1695" s="13" t="s">
        <v>2558</v>
      </c>
      <c r="F1695" s="13" t="s">
        <v>3954</v>
      </c>
      <c r="G1695" s="13" t="s">
        <v>4426</v>
      </c>
      <c r="H1695" s="14">
        <v>47361</v>
      </c>
    </row>
    <row r="1696" spans="1:8" ht="14.25" x14ac:dyDescent="0.15">
      <c r="A1696" s="1">
        <v>1695</v>
      </c>
      <c r="B1696" s="12" t="s">
        <v>47</v>
      </c>
      <c r="C1696" s="13" t="s">
        <v>6327</v>
      </c>
      <c r="D1696" s="13" t="s">
        <v>5644</v>
      </c>
      <c r="E1696" s="13" t="s">
        <v>2600</v>
      </c>
      <c r="F1696" s="13" t="s">
        <v>4005</v>
      </c>
      <c r="G1696" s="13" t="s">
        <v>6487</v>
      </c>
      <c r="H1696" s="14">
        <v>48152</v>
      </c>
    </row>
    <row r="1697" spans="1:8" ht="14.25" x14ac:dyDescent="0.15">
      <c r="A1697" s="1">
        <v>1696</v>
      </c>
      <c r="B1697" s="12" t="s">
        <v>47</v>
      </c>
      <c r="C1697" s="13" t="s">
        <v>1250</v>
      </c>
      <c r="D1697" s="13" t="s">
        <v>5644</v>
      </c>
      <c r="E1697" s="13" t="s">
        <v>2605</v>
      </c>
      <c r="F1697" s="13" t="s">
        <v>4012</v>
      </c>
      <c r="G1697" s="13" t="s">
        <v>4318</v>
      </c>
      <c r="H1697" s="14">
        <v>48152</v>
      </c>
    </row>
    <row r="1698" spans="1:8" ht="14.25" x14ac:dyDescent="0.15">
      <c r="A1698" s="1">
        <v>1697</v>
      </c>
      <c r="B1698" s="12" t="s">
        <v>47</v>
      </c>
      <c r="C1698" s="13" t="s">
        <v>1270</v>
      </c>
      <c r="D1698" s="13" t="s">
        <v>5383</v>
      </c>
      <c r="E1698" s="13" t="s">
        <v>2615</v>
      </c>
      <c r="F1698" s="13" t="s">
        <v>4038</v>
      </c>
      <c r="G1698" s="13" t="s">
        <v>4715</v>
      </c>
      <c r="H1698" s="14">
        <v>46234</v>
      </c>
    </row>
    <row r="1699" spans="1:8" ht="14.25" x14ac:dyDescent="0.15">
      <c r="A1699" s="1">
        <v>1698</v>
      </c>
      <c r="B1699" s="12" t="s">
        <v>47</v>
      </c>
      <c r="C1699" s="13" t="s">
        <v>1330</v>
      </c>
      <c r="D1699" s="13" t="s">
        <v>5882</v>
      </c>
      <c r="E1699" s="13" t="s">
        <v>2666</v>
      </c>
      <c r="F1699" s="13" t="s">
        <v>4106</v>
      </c>
      <c r="G1699" s="13" t="s">
        <v>4320</v>
      </c>
      <c r="H1699" s="14">
        <v>46507</v>
      </c>
    </row>
    <row r="1700" spans="1:8" ht="14.25" x14ac:dyDescent="0.15">
      <c r="A1700" s="1">
        <v>1699</v>
      </c>
      <c r="B1700" s="12" t="s">
        <v>47</v>
      </c>
      <c r="C1700" s="13" t="s">
        <v>1388</v>
      </c>
      <c r="D1700" s="13" t="s">
        <v>5381</v>
      </c>
      <c r="E1700" s="13" t="s">
        <v>109</v>
      </c>
      <c r="F1700" s="13" t="s">
        <v>4164</v>
      </c>
      <c r="G1700" s="13" t="s">
        <v>4322</v>
      </c>
      <c r="H1700" s="14">
        <v>46691</v>
      </c>
    </row>
    <row r="1701" spans="1:8" ht="67.5" x14ac:dyDescent="0.15">
      <c r="A1701" s="1">
        <v>1700</v>
      </c>
      <c r="B1701" s="12" t="s">
        <v>48</v>
      </c>
      <c r="C1701" s="13" t="s">
        <v>6298</v>
      </c>
      <c r="D1701" s="13" t="s">
        <v>5670</v>
      </c>
      <c r="E1701" s="13" t="s">
        <v>2414</v>
      </c>
      <c r="F1701" s="13" t="s">
        <v>3785</v>
      </c>
      <c r="G1701" s="13" t="s">
        <v>4900</v>
      </c>
      <c r="H1701" s="14">
        <v>46387</v>
      </c>
    </row>
    <row r="1702" spans="1:8" ht="14.25" x14ac:dyDescent="0.15">
      <c r="A1702" s="1">
        <v>1701</v>
      </c>
      <c r="B1702" s="12" t="s">
        <v>48</v>
      </c>
      <c r="C1702" s="13" t="s">
        <v>1051</v>
      </c>
      <c r="D1702" s="13" t="s">
        <v>5670</v>
      </c>
      <c r="E1702" s="13" t="s">
        <v>2415</v>
      </c>
      <c r="F1702" s="13" t="s">
        <v>3786</v>
      </c>
      <c r="G1702" s="13" t="s">
        <v>4461</v>
      </c>
      <c r="H1702" s="14">
        <v>46387</v>
      </c>
    </row>
    <row r="1703" spans="1:8" ht="14.25" x14ac:dyDescent="0.15">
      <c r="A1703" s="1">
        <v>1702</v>
      </c>
      <c r="B1703" s="12" t="s">
        <v>48</v>
      </c>
      <c r="C1703" s="13" t="s">
        <v>1052</v>
      </c>
      <c r="D1703" s="13" t="s">
        <v>5870</v>
      </c>
      <c r="E1703" s="13" t="s">
        <v>2416</v>
      </c>
      <c r="F1703" s="13" t="s">
        <v>3787</v>
      </c>
      <c r="G1703" s="13" t="s">
        <v>4901</v>
      </c>
      <c r="H1703" s="14">
        <v>46387</v>
      </c>
    </row>
    <row r="1704" spans="1:8" ht="14.25" x14ac:dyDescent="0.15">
      <c r="A1704" s="1">
        <v>1703</v>
      </c>
      <c r="B1704" s="12" t="s">
        <v>48</v>
      </c>
      <c r="C1704" s="13" t="s">
        <v>1053</v>
      </c>
      <c r="D1704" s="13" t="s">
        <v>5645</v>
      </c>
      <c r="E1704" s="13" t="s">
        <v>2417</v>
      </c>
      <c r="F1704" s="13" t="s">
        <v>3788</v>
      </c>
      <c r="G1704" s="13" t="s">
        <v>4310</v>
      </c>
      <c r="H1704" s="14">
        <v>46387</v>
      </c>
    </row>
    <row r="1705" spans="1:8" ht="14.25" x14ac:dyDescent="0.15">
      <c r="A1705" s="1">
        <v>1704</v>
      </c>
      <c r="B1705" s="12" t="s">
        <v>48</v>
      </c>
      <c r="C1705" s="13" t="s">
        <v>969</v>
      </c>
      <c r="D1705" s="13" t="s">
        <v>5385</v>
      </c>
      <c r="E1705" s="13" t="s">
        <v>2335</v>
      </c>
      <c r="F1705" s="13" t="s">
        <v>3700</v>
      </c>
      <c r="G1705" s="13" t="s">
        <v>4425</v>
      </c>
      <c r="H1705" s="14">
        <v>46387</v>
      </c>
    </row>
    <row r="1706" spans="1:8" ht="14.25" x14ac:dyDescent="0.15">
      <c r="A1706" s="1">
        <v>1705</v>
      </c>
      <c r="B1706" s="12" t="s">
        <v>48</v>
      </c>
      <c r="C1706" s="13" t="s">
        <v>970</v>
      </c>
      <c r="D1706" s="13" t="s">
        <v>5385</v>
      </c>
      <c r="E1706" s="13" t="s">
        <v>2336</v>
      </c>
      <c r="F1706" s="13" t="s">
        <v>3701</v>
      </c>
      <c r="G1706" s="13" t="s">
        <v>4309</v>
      </c>
      <c r="H1706" s="14">
        <v>46387</v>
      </c>
    </row>
    <row r="1707" spans="1:8" ht="14.25" x14ac:dyDescent="0.15">
      <c r="A1707" s="1">
        <v>1706</v>
      </c>
      <c r="B1707" s="12" t="s">
        <v>48</v>
      </c>
      <c r="C1707" s="13" t="s">
        <v>971</v>
      </c>
      <c r="D1707" s="13" t="s">
        <v>5827</v>
      </c>
      <c r="E1707" s="13" t="s">
        <v>2337</v>
      </c>
      <c r="F1707" s="13" t="s">
        <v>3702</v>
      </c>
      <c r="G1707" s="13" t="s">
        <v>4861</v>
      </c>
      <c r="H1707" s="14">
        <v>46387</v>
      </c>
    </row>
    <row r="1708" spans="1:8" ht="27" x14ac:dyDescent="0.15">
      <c r="A1708" s="1">
        <v>1707</v>
      </c>
      <c r="B1708" s="12" t="s">
        <v>48</v>
      </c>
      <c r="C1708" s="13" t="s">
        <v>972</v>
      </c>
      <c r="D1708" s="13" t="s">
        <v>5865</v>
      </c>
      <c r="E1708" s="13" t="s">
        <v>2338</v>
      </c>
      <c r="F1708" s="13" t="s">
        <v>3703</v>
      </c>
      <c r="G1708" s="13" t="s">
        <v>4862</v>
      </c>
      <c r="H1708" s="14">
        <v>46387</v>
      </c>
    </row>
    <row r="1709" spans="1:8" ht="27" x14ac:dyDescent="0.15">
      <c r="A1709" s="1">
        <v>1708</v>
      </c>
      <c r="B1709" s="12" t="s">
        <v>48</v>
      </c>
      <c r="C1709" s="13" t="s">
        <v>973</v>
      </c>
      <c r="D1709" s="13" t="s">
        <v>5804</v>
      </c>
      <c r="E1709" s="13" t="s">
        <v>2339</v>
      </c>
      <c r="F1709" s="13" t="s">
        <v>3704</v>
      </c>
      <c r="G1709" s="13" t="s">
        <v>4863</v>
      </c>
      <c r="H1709" s="14">
        <v>46387</v>
      </c>
    </row>
    <row r="1710" spans="1:8" ht="14.25" x14ac:dyDescent="0.15">
      <c r="A1710" s="1">
        <v>1709</v>
      </c>
      <c r="B1710" s="12" t="s">
        <v>48</v>
      </c>
      <c r="C1710" s="13" t="s">
        <v>974</v>
      </c>
      <c r="D1710" s="13" t="s">
        <v>5743</v>
      </c>
      <c r="E1710" s="13" t="s">
        <v>2340</v>
      </c>
      <c r="F1710" s="13" t="s">
        <v>3705</v>
      </c>
      <c r="G1710" s="13" t="s">
        <v>4864</v>
      </c>
      <c r="H1710" s="14">
        <v>46387</v>
      </c>
    </row>
    <row r="1711" spans="1:8" ht="14.25" x14ac:dyDescent="0.15">
      <c r="A1711" s="1">
        <v>1710</v>
      </c>
      <c r="B1711" s="12" t="s">
        <v>48</v>
      </c>
      <c r="C1711" s="13" t="s">
        <v>975</v>
      </c>
      <c r="D1711" s="13" t="s">
        <v>5726</v>
      </c>
      <c r="E1711" s="13" t="s">
        <v>2341</v>
      </c>
      <c r="F1711" s="13" t="s">
        <v>3706</v>
      </c>
      <c r="G1711" s="13" t="s">
        <v>4865</v>
      </c>
      <c r="H1711" s="14">
        <v>46387</v>
      </c>
    </row>
    <row r="1712" spans="1:8" ht="40.5" x14ac:dyDescent="0.15">
      <c r="A1712" s="1">
        <v>1711</v>
      </c>
      <c r="B1712" s="12" t="s">
        <v>48</v>
      </c>
      <c r="C1712" s="13" t="s">
        <v>976</v>
      </c>
      <c r="D1712" s="13" t="s">
        <v>5804</v>
      </c>
      <c r="E1712" s="13" t="s">
        <v>2342</v>
      </c>
      <c r="F1712" s="13" t="s">
        <v>3707</v>
      </c>
      <c r="G1712" s="13" t="s">
        <v>4866</v>
      </c>
      <c r="H1712" s="14">
        <v>46387</v>
      </c>
    </row>
    <row r="1713" spans="1:8" ht="14.25" x14ac:dyDescent="0.15">
      <c r="A1713" s="1">
        <v>1712</v>
      </c>
      <c r="B1713" s="12" t="s">
        <v>48</v>
      </c>
      <c r="C1713" s="13" t="s">
        <v>977</v>
      </c>
      <c r="D1713" s="13" t="s">
        <v>5866</v>
      </c>
      <c r="E1713" s="13" t="s">
        <v>2343</v>
      </c>
      <c r="F1713" s="13" t="s">
        <v>3708</v>
      </c>
      <c r="G1713" s="13" t="s">
        <v>4331</v>
      </c>
      <c r="H1713" s="14">
        <v>46387</v>
      </c>
    </row>
    <row r="1714" spans="1:8" ht="27" x14ac:dyDescent="0.15">
      <c r="A1714" s="1">
        <v>1713</v>
      </c>
      <c r="B1714" s="12" t="s">
        <v>48</v>
      </c>
      <c r="C1714" s="13" t="s">
        <v>978</v>
      </c>
      <c r="D1714" s="13" t="s">
        <v>5385</v>
      </c>
      <c r="E1714" s="13" t="s">
        <v>97</v>
      </c>
      <c r="F1714" s="13" t="s">
        <v>3709</v>
      </c>
      <c r="G1714" s="13" t="s">
        <v>4867</v>
      </c>
      <c r="H1714" s="14">
        <v>46387</v>
      </c>
    </row>
    <row r="1715" spans="1:8" ht="14.25" x14ac:dyDescent="0.15">
      <c r="A1715" s="1">
        <v>1714</v>
      </c>
      <c r="B1715" s="12" t="s">
        <v>48</v>
      </c>
      <c r="C1715" s="13" t="s">
        <v>979</v>
      </c>
      <c r="D1715" s="13" t="s">
        <v>5726</v>
      </c>
      <c r="E1715" s="13" t="s">
        <v>2344</v>
      </c>
      <c r="F1715" s="13" t="s">
        <v>3710</v>
      </c>
      <c r="G1715" s="13" t="s">
        <v>4351</v>
      </c>
      <c r="H1715" s="14">
        <v>46387</v>
      </c>
    </row>
    <row r="1716" spans="1:8" ht="14.25" x14ac:dyDescent="0.15">
      <c r="A1716" s="1">
        <v>1715</v>
      </c>
      <c r="B1716" s="12" t="s">
        <v>48</v>
      </c>
      <c r="C1716" s="13" t="s">
        <v>980</v>
      </c>
      <c r="D1716" s="13" t="s">
        <v>5827</v>
      </c>
      <c r="E1716" s="13" t="s">
        <v>2345</v>
      </c>
      <c r="F1716" s="13" t="s">
        <v>3711</v>
      </c>
      <c r="G1716" s="13" t="s">
        <v>4395</v>
      </c>
      <c r="H1716" s="14">
        <v>46477</v>
      </c>
    </row>
    <row r="1717" spans="1:8" ht="14.25" x14ac:dyDescent="0.15">
      <c r="A1717" s="1">
        <v>1716</v>
      </c>
      <c r="B1717" s="12" t="s">
        <v>48</v>
      </c>
      <c r="C1717" s="13" t="s">
        <v>666</v>
      </c>
      <c r="D1717" s="13" t="s">
        <v>5814</v>
      </c>
      <c r="E1717" s="13" t="s">
        <v>2346</v>
      </c>
      <c r="F1717" s="13" t="s">
        <v>3712</v>
      </c>
      <c r="G1717" s="13" t="s">
        <v>4379</v>
      </c>
      <c r="H1717" s="14">
        <v>46873</v>
      </c>
    </row>
    <row r="1718" spans="1:8" ht="14.25" x14ac:dyDescent="0.15">
      <c r="A1718" s="1">
        <v>1717</v>
      </c>
      <c r="B1718" s="12" t="s">
        <v>48</v>
      </c>
      <c r="C1718" s="13" t="s">
        <v>4992</v>
      </c>
      <c r="D1718" s="13" t="s">
        <v>5384</v>
      </c>
      <c r="E1718" s="13" t="s">
        <v>2522</v>
      </c>
      <c r="F1718" s="13" t="s">
        <v>3907</v>
      </c>
      <c r="G1718" s="13" t="s">
        <v>4349</v>
      </c>
      <c r="H1718" s="14">
        <v>47422</v>
      </c>
    </row>
    <row r="1719" spans="1:8" ht="14.25" x14ac:dyDescent="0.15">
      <c r="A1719" s="1">
        <v>1718</v>
      </c>
      <c r="B1719" s="12" t="s">
        <v>48</v>
      </c>
      <c r="C1719" s="13" t="s">
        <v>6593</v>
      </c>
      <c r="D1719" s="13" t="s">
        <v>5743</v>
      </c>
      <c r="E1719" s="13" t="s">
        <v>6594</v>
      </c>
      <c r="F1719" s="13" t="s">
        <v>6595</v>
      </c>
      <c r="G1719" s="13" t="s">
        <v>4310</v>
      </c>
      <c r="H1719" s="14">
        <v>48213</v>
      </c>
    </row>
    <row r="1720" spans="1:8" ht="27" x14ac:dyDescent="0.15">
      <c r="A1720" s="1">
        <v>1719</v>
      </c>
      <c r="B1720" s="12" t="s">
        <v>48</v>
      </c>
      <c r="C1720" s="13" t="s">
        <v>6635</v>
      </c>
      <c r="D1720" s="13" t="s">
        <v>5808</v>
      </c>
      <c r="E1720" s="13" t="s">
        <v>6636</v>
      </c>
      <c r="F1720" s="13" t="s">
        <v>6637</v>
      </c>
      <c r="G1720" s="13" t="s">
        <v>6737</v>
      </c>
      <c r="H1720" s="14">
        <v>48304</v>
      </c>
    </row>
    <row r="1721" spans="1:8" ht="14.25" x14ac:dyDescent="0.15">
      <c r="A1721" s="1">
        <v>1720</v>
      </c>
      <c r="B1721" s="12" t="s">
        <v>48</v>
      </c>
      <c r="C1721" s="13" t="s">
        <v>1316</v>
      </c>
      <c r="D1721" s="13" t="s">
        <v>5385</v>
      </c>
      <c r="E1721" s="13" t="s">
        <v>2652</v>
      </c>
      <c r="F1721" s="13" t="s">
        <v>4091</v>
      </c>
      <c r="G1721" s="13" t="s">
        <v>4309</v>
      </c>
      <c r="H1721" s="14">
        <v>46418</v>
      </c>
    </row>
    <row r="1722" spans="1:8" ht="14.25" x14ac:dyDescent="0.15">
      <c r="A1722" s="1">
        <v>1721</v>
      </c>
      <c r="B1722" s="12" t="s">
        <v>48</v>
      </c>
      <c r="C1722" s="13" t="s">
        <v>1355</v>
      </c>
      <c r="D1722" s="13" t="s">
        <v>5884</v>
      </c>
      <c r="E1722" s="13" t="s">
        <v>2688</v>
      </c>
      <c r="F1722" s="13" t="s">
        <v>4131</v>
      </c>
      <c r="G1722" s="13" t="s">
        <v>4508</v>
      </c>
      <c r="H1722" s="14">
        <v>46630</v>
      </c>
    </row>
    <row r="1723" spans="1:8" ht="14.25" x14ac:dyDescent="0.15">
      <c r="A1723" s="1">
        <v>1722</v>
      </c>
      <c r="B1723" s="12" t="s">
        <v>48</v>
      </c>
      <c r="C1723" s="13" t="s">
        <v>1362</v>
      </c>
      <c r="D1723" s="13" t="s">
        <v>5827</v>
      </c>
      <c r="E1723" s="13" t="s">
        <v>2695</v>
      </c>
      <c r="F1723" s="13" t="s">
        <v>4137</v>
      </c>
      <c r="G1723" s="13" t="s">
        <v>0</v>
      </c>
      <c r="H1723" s="14">
        <v>46630</v>
      </c>
    </row>
    <row r="1724" spans="1:8" ht="14.25" x14ac:dyDescent="0.15">
      <c r="A1724" s="1">
        <v>1723</v>
      </c>
      <c r="B1724" s="12" t="s">
        <v>48</v>
      </c>
      <c r="C1724" s="13" t="s">
        <v>1371</v>
      </c>
      <c r="D1724" s="13" t="s">
        <v>5803</v>
      </c>
      <c r="E1724" s="13" t="s">
        <v>18</v>
      </c>
      <c r="F1724" s="13" t="s">
        <v>4146</v>
      </c>
      <c r="G1724" s="13" t="s">
        <v>4516</v>
      </c>
      <c r="H1724" s="14">
        <v>46660</v>
      </c>
    </row>
    <row r="1725" spans="1:8" ht="14.25" x14ac:dyDescent="0.15">
      <c r="A1725" s="1">
        <v>1724</v>
      </c>
      <c r="B1725" s="12" t="s">
        <v>48</v>
      </c>
      <c r="C1725" s="13" t="s">
        <v>1506</v>
      </c>
      <c r="D1725" s="13" t="s">
        <v>5815</v>
      </c>
      <c r="E1725" s="13" t="s">
        <v>2823</v>
      </c>
      <c r="F1725" s="13" t="s">
        <v>4287</v>
      </c>
      <c r="G1725" s="13" t="s">
        <v>6218</v>
      </c>
      <c r="H1725" s="14">
        <v>47208</v>
      </c>
    </row>
    <row r="1726" spans="1:8" ht="14.25" x14ac:dyDescent="0.15">
      <c r="A1726" s="1">
        <v>1725</v>
      </c>
      <c r="B1726" s="12" t="s">
        <v>48</v>
      </c>
      <c r="C1726" s="13" t="s">
        <v>5044</v>
      </c>
      <c r="D1726" s="13" t="s">
        <v>5815</v>
      </c>
      <c r="E1726" s="13" t="s">
        <v>5081</v>
      </c>
      <c r="F1726" s="13" t="s">
        <v>5119</v>
      </c>
      <c r="G1726" s="13" t="s">
        <v>0</v>
      </c>
      <c r="H1726" s="14">
        <v>47330</v>
      </c>
    </row>
    <row r="1727" spans="1:8" ht="14.25" x14ac:dyDescent="0.15">
      <c r="A1727" s="1">
        <v>1726</v>
      </c>
      <c r="B1727" s="12" t="s">
        <v>53</v>
      </c>
      <c r="C1727" s="13" t="s">
        <v>981</v>
      </c>
      <c r="D1727" s="13" t="s">
        <v>5387</v>
      </c>
      <c r="E1727" s="13" t="s">
        <v>2347</v>
      </c>
      <c r="F1727" s="13" t="s">
        <v>3713</v>
      </c>
      <c r="G1727" s="13" t="s">
        <v>4868</v>
      </c>
      <c r="H1727" s="14">
        <v>46387</v>
      </c>
    </row>
    <row r="1728" spans="1:8" ht="14.25" x14ac:dyDescent="0.15">
      <c r="A1728" s="1">
        <v>1727</v>
      </c>
      <c r="B1728" s="12" t="s">
        <v>53</v>
      </c>
      <c r="C1728" s="13" t="s">
        <v>982</v>
      </c>
      <c r="D1728" s="13" t="s">
        <v>5445</v>
      </c>
      <c r="E1728" s="13" t="s">
        <v>2348</v>
      </c>
      <c r="F1728" s="13" t="s">
        <v>3714</v>
      </c>
      <c r="G1728" s="13" t="s">
        <v>4378</v>
      </c>
      <c r="H1728" s="14">
        <v>46387</v>
      </c>
    </row>
    <row r="1729" spans="1:8" ht="14.25" x14ac:dyDescent="0.15">
      <c r="A1729" s="1">
        <v>1728</v>
      </c>
      <c r="B1729" s="12" t="s">
        <v>53</v>
      </c>
      <c r="C1729" s="13" t="s">
        <v>1054</v>
      </c>
      <c r="D1729" s="13" t="s">
        <v>5404</v>
      </c>
      <c r="E1729" s="13" t="s">
        <v>2418</v>
      </c>
      <c r="F1729" s="13" t="s">
        <v>3789</v>
      </c>
      <c r="G1729" s="13" t="s">
        <v>4345</v>
      </c>
      <c r="H1729" s="14">
        <v>46387</v>
      </c>
    </row>
    <row r="1730" spans="1:8" ht="14.25" x14ac:dyDescent="0.15">
      <c r="A1730" s="1">
        <v>1729</v>
      </c>
      <c r="B1730" s="12" t="s">
        <v>53</v>
      </c>
      <c r="C1730" s="13" t="s">
        <v>1055</v>
      </c>
      <c r="D1730" s="13" t="s">
        <v>5690</v>
      </c>
      <c r="E1730" s="13" t="s">
        <v>2419</v>
      </c>
      <c r="F1730" s="13" t="s">
        <v>3790</v>
      </c>
      <c r="G1730" s="13" t="s">
        <v>4483</v>
      </c>
      <c r="H1730" s="14">
        <v>46387</v>
      </c>
    </row>
    <row r="1731" spans="1:8" ht="14.25" x14ac:dyDescent="0.15">
      <c r="A1731" s="1">
        <v>1730</v>
      </c>
      <c r="B1731" s="12" t="s">
        <v>53</v>
      </c>
      <c r="C1731" s="13" t="s">
        <v>1056</v>
      </c>
      <c r="D1731" s="13" t="s">
        <v>5733</v>
      </c>
      <c r="E1731" s="13" t="s">
        <v>2420</v>
      </c>
      <c r="F1731" s="13" t="s">
        <v>3791</v>
      </c>
      <c r="G1731" s="13" t="s">
        <v>4370</v>
      </c>
      <c r="H1731" s="14">
        <v>46387</v>
      </c>
    </row>
    <row r="1732" spans="1:8" ht="14.25" x14ac:dyDescent="0.15">
      <c r="A1732" s="1">
        <v>1731</v>
      </c>
      <c r="B1732" s="12" t="s">
        <v>53</v>
      </c>
      <c r="C1732" s="13" t="s">
        <v>1057</v>
      </c>
      <c r="D1732" s="13" t="s">
        <v>5719</v>
      </c>
      <c r="E1732" s="13" t="s">
        <v>2421</v>
      </c>
      <c r="F1732" s="13" t="s">
        <v>3792</v>
      </c>
      <c r="G1732" s="13" t="s">
        <v>4902</v>
      </c>
      <c r="H1732" s="14">
        <v>46387</v>
      </c>
    </row>
    <row r="1733" spans="1:8" ht="14.25" x14ac:dyDescent="0.15">
      <c r="A1733" s="1">
        <v>1732</v>
      </c>
      <c r="B1733" s="12" t="s">
        <v>53</v>
      </c>
      <c r="C1733" s="13" t="s">
        <v>1058</v>
      </c>
      <c r="D1733" s="13" t="s">
        <v>5684</v>
      </c>
      <c r="E1733" s="13" t="s">
        <v>2422</v>
      </c>
      <c r="F1733" s="13" t="s">
        <v>3793</v>
      </c>
      <c r="G1733" s="13" t="s">
        <v>4419</v>
      </c>
      <c r="H1733" s="14">
        <v>46387</v>
      </c>
    </row>
    <row r="1734" spans="1:8" ht="14.25" x14ac:dyDescent="0.15">
      <c r="A1734" s="1">
        <v>1733</v>
      </c>
      <c r="B1734" s="12" t="s">
        <v>53</v>
      </c>
      <c r="C1734" s="13" t="s">
        <v>1059</v>
      </c>
      <c r="D1734" s="13" t="s">
        <v>5734</v>
      </c>
      <c r="E1734" s="13" t="s">
        <v>2423</v>
      </c>
      <c r="F1734" s="13" t="s">
        <v>3794</v>
      </c>
      <c r="G1734" s="13" t="s">
        <v>4496</v>
      </c>
      <c r="H1734" s="14">
        <v>46387</v>
      </c>
    </row>
    <row r="1735" spans="1:8" ht="27" x14ac:dyDescent="0.15">
      <c r="A1735" s="1">
        <v>1734</v>
      </c>
      <c r="B1735" s="12" t="s">
        <v>53</v>
      </c>
      <c r="C1735" s="13" t="s">
        <v>1060</v>
      </c>
      <c r="D1735" s="13" t="s">
        <v>5388</v>
      </c>
      <c r="E1735" s="13" t="s">
        <v>98</v>
      </c>
      <c r="F1735" s="13" t="s">
        <v>3795</v>
      </c>
      <c r="G1735" s="13" t="s">
        <v>4903</v>
      </c>
      <c r="H1735" s="14">
        <v>46387</v>
      </c>
    </row>
    <row r="1736" spans="1:8" ht="14.25" x14ac:dyDescent="0.15">
      <c r="A1736" s="1">
        <v>1735</v>
      </c>
      <c r="B1736" s="12" t="s">
        <v>53</v>
      </c>
      <c r="C1736" s="13" t="s">
        <v>1061</v>
      </c>
      <c r="D1736" s="13" t="s">
        <v>5445</v>
      </c>
      <c r="E1736" s="13" t="s">
        <v>114</v>
      </c>
      <c r="F1736" s="13" t="s">
        <v>3796</v>
      </c>
      <c r="G1736" s="13" t="s">
        <v>4377</v>
      </c>
      <c r="H1736" s="14">
        <v>46660</v>
      </c>
    </row>
    <row r="1737" spans="1:8" ht="14.25" x14ac:dyDescent="0.15">
      <c r="A1737" s="1">
        <v>1736</v>
      </c>
      <c r="B1737" s="12" t="s">
        <v>53</v>
      </c>
      <c r="C1737" s="13" t="s">
        <v>1062</v>
      </c>
      <c r="D1737" s="13" t="s">
        <v>5387</v>
      </c>
      <c r="E1737" s="13" t="s">
        <v>2424</v>
      </c>
      <c r="F1737" s="13" t="s">
        <v>3797</v>
      </c>
      <c r="G1737" s="13" t="s">
        <v>4904</v>
      </c>
      <c r="H1737" s="14">
        <v>46387</v>
      </c>
    </row>
    <row r="1738" spans="1:8" ht="14.25" x14ac:dyDescent="0.15">
      <c r="A1738" s="1">
        <v>1737</v>
      </c>
      <c r="B1738" s="12" t="s">
        <v>53</v>
      </c>
      <c r="C1738" s="13" t="s">
        <v>1063</v>
      </c>
      <c r="D1738" s="13" t="s">
        <v>5386</v>
      </c>
      <c r="E1738" s="13" t="s">
        <v>2425</v>
      </c>
      <c r="F1738" s="13" t="s">
        <v>3798</v>
      </c>
      <c r="G1738" s="13" t="s">
        <v>4358</v>
      </c>
      <c r="H1738" s="14">
        <v>46387</v>
      </c>
    </row>
    <row r="1739" spans="1:8" ht="14.25" x14ac:dyDescent="0.15">
      <c r="A1739" s="1">
        <v>1738</v>
      </c>
      <c r="B1739" s="12" t="s">
        <v>53</v>
      </c>
      <c r="C1739" s="13" t="s">
        <v>1064</v>
      </c>
      <c r="D1739" s="13" t="s">
        <v>5389</v>
      </c>
      <c r="E1739" s="13" t="s">
        <v>2426</v>
      </c>
      <c r="F1739" s="13" t="s">
        <v>3799</v>
      </c>
      <c r="G1739" s="13" t="s">
        <v>4310</v>
      </c>
      <c r="H1739" s="14">
        <v>46387</v>
      </c>
    </row>
    <row r="1740" spans="1:8" ht="14.25" x14ac:dyDescent="0.15">
      <c r="A1740" s="1">
        <v>1739</v>
      </c>
      <c r="B1740" s="12" t="s">
        <v>53</v>
      </c>
      <c r="C1740" s="13" t="s">
        <v>137</v>
      </c>
      <c r="D1740" s="13" t="s">
        <v>5389</v>
      </c>
      <c r="E1740" s="13" t="s">
        <v>2427</v>
      </c>
      <c r="F1740" s="13" t="s">
        <v>3800</v>
      </c>
      <c r="G1740" s="13" t="s">
        <v>4435</v>
      </c>
      <c r="H1740" s="14">
        <v>46387</v>
      </c>
    </row>
    <row r="1741" spans="1:8" ht="14.25" x14ac:dyDescent="0.15">
      <c r="A1741" s="1">
        <v>1740</v>
      </c>
      <c r="B1741" s="12" t="s">
        <v>53</v>
      </c>
      <c r="C1741" s="13" t="s">
        <v>1065</v>
      </c>
      <c r="D1741" s="13" t="s">
        <v>5387</v>
      </c>
      <c r="E1741" s="13" t="s">
        <v>2428</v>
      </c>
      <c r="F1741" s="13" t="s">
        <v>3801</v>
      </c>
      <c r="G1741" s="13" t="s">
        <v>4905</v>
      </c>
      <c r="H1741" s="14">
        <v>46387</v>
      </c>
    </row>
    <row r="1742" spans="1:8" ht="81" x14ac:dyDescent="0.15">
      <c r="A1742" s="1">
        <v>1741</v>
      </c>
      <c r="B1742" s="12" t="s">
        <v>53</v>
      </c>
      <c r="C1742" s="13" t="s">
        <v>1066</v>
      </c>
      <c r="D1742" s="13" t="s">
        <v>5389</v>
      </c>
      <c r="E1742" s="13" t="s">
        <v>2429</v>
      </c>
      <c r="F1742" s="13" t="s">
        <v>3802</v>
      </c>
      <c r="G1742" s="13" t="s">
        <v>4906</v>
      </c>
      <c r="H1742" s="14">
        <v>46387</v>
      </c>
    </row>
    <row r="1743" spans="1:8" ht="14.25" x14ac:dyDescent="0.15">
      <c r="A1743" s="1">
        <v>1742</v>
      </c>
      <c r="B1743" s="12" t="s">
        <v>53</v>
      </c>
      <c r="C1743" s="13" t="s">
        <v>1067</v>
      </c>
      <c r="D1743" s="13" t="s">
        <v>5387</v>
      </c>
      <c r="E1743" s="13" t="s">
        <v>2430</v>
      </c>
      <c r="F1743" s="13" t="s">
        <v>3803</v>
      </c>
      <c r="G1743" s="13" t="s">
        <v>4907</v>
      </c>
      <c r="H1743" s="14">
        <v>46843</v>
      </c>
    </row>
    <row r="1744" spans="1:8" ht="54" x14ac:dyDescent="0.15">
      <c r="A1744" s="1">
        <v>1743</v>
      </c>
      <c r="B1744" s="12" t="s">
        <v>53</v>
      </c>
      <c r="C1744" s="13" t="s">
        <v>1068</v>
      </c>
      <c r="D1744" s="13" t="s">
        <v>5445</v>
      </c>
      <c r="E1744" s="13" t="s">
        <v>2431</v>
      </c>
      <c r="F1744" s="13" t="s">
        <v>3804</v>
      </c>
      <c r="G1744" s="13" t="s">
        <v>4908</v>
      </c>
      <c r="H1744" s="14">
        <v>46387</v>
      </c>
    </row>
    <row r="1745" spans="1:8" ht="14.25" x14ac:dyDescent="0.15">
      <c r="A1745" s="1">
        <v>1744</v>
      </c>
      <c r="B1745" s="12" t="s">
        <v>53</v>
      </c>
      <c r="C1745" s="13" t="s">
        <v>1069</v>
      </c>
      <c r="D1745" s="13" t="s">
        <v>5666</v>
      </c>
      <c r="E1745" s="13" t="s">
        <v>2432</v>
      </c>
      <c r="F1745" s="13" t="s">
        <v>3805</v>
      </c>
      <c r="G1745" s="13" t="s">
        <v>4418</v>
      </c>
      <c r="H1745" s="14">
        <v>46387</v>
      </c>
    </row>
    <row r="1746" spans="1:8" ht="14.25" x14ac:dyDescent="0.15">
      <c r="A1746" s="1">
        <v>1745</v>
      </c>
      <c r="B1746" s="12" t="s">
        <v>53</v>
      </c>
      <c r="C1746" s="13" t="s">
        <v>1070</v>
      </c>
      <c r="D1746" s="13" t="s">
        <v>5640</v>
      </c>
      <c r="E1746" s="13" t="s">
        <v>2433</v>
      </c>
      <c r="F1746" s="13" t="s">
        <v>3806</v>
      </c>
      <c r="G1746" s="13" t="s">
        <v>4316</v>
      </c>
      <c r="H1746" s="14">
        <v>46387</v>
      </c>
    </row>
    <row r="1747" spans="1:8" ht="14.25" x14ac:dyDescent="0.15">
      <c r="A1747" s="1">
        <v>1746</v>
      </c>
      <c r="B1747" s="12" t="s">
        <v>53</v>
      </c>
      <c r="C1747" s="13" t="s">
        <v>1071</v>
      </c>
      <c r="D1747" s="13" t="s">
        <v>5680</v>
      </c>
      <c r="E1747" s="13" t="s">
        <v>2434</v>
      </c>
      <c r="F1747" s="13" t="s">
        <v>3807</v>
      </c>
      <c r="G1747" s="13" t="s">
        <v>4309</v>
      </c>
      <c r="H1747" s="14">
        <v>46387</v>
      </c>
    </row>
    <row r="1748" spans="1:8" ht="14.25" x14ac:dyDescent="0.15">
      <c r="A1748" s="1">
        <v>1747</v>
      </c>
      <c r="B1748" s="12" t="s">
        <v>53</v>
      </c>
      <c r="C1748" s="13" t="s">
        <v>1072</v>
      </c>
      <c r="D1748" s="13" t="s">
        <v>5389</v>
      </c>
      <c r="E1748" s="13" t="s">
        <v>2435</v>
      </c>
      <c r="F1748" s="13" t="s">
        <v>3808</v>
      </c>
      <c r="G1748" s="13" t="s">
        <v>4514</v>
      </c>
      <c r="H1748" s="14">
        <v>46387</v>
      </c>
    </row>
    <row r="1749" spans="1:8" ht="14.25" x14ac:dyDescent="0.15">
      <c r="A1749" s="1">
        <v>1748</v>
      </c>
      <c r="B1749" s="12" t="s">
        <v>53</v>
      </c>
      <c r="C1749" s="13" t="s">
        <v>1073</v>
      </c>
      <c r="D1749" s="13" t="s">
        <v>5710</v>
      </c>
      <c r="E1749" s="13" t="s">
        <v>2436</v>
      </c>
      <c r="F1749" s="13" t="s">
        <v>3809</v>
      </c>
      <c r="G1749" s="13" t="s">
        <v>4390</v>
      </c>
      <c r="H1749" s="14">
        <v>46387</v>
      </c>
    </row>
    <row r="1750" spans="1:8" ht="14.25" x14ac:dyDescent="0.15">
      <c r="A1750" s="1">
        <v>1749</v>
      </c>
      <c r="B1750" s="12" t="s">
        <v>53</v>
      </c>
      <c r="C1750" s="13" t="s">
        <v>1074</v>
      </c>
      <c r="D1750" s="13" t="s">
        <v>5719</v>
      </c>
      <c r="E1750" s="13" t="s">
        <v>62</v>
      </c>
      <c r="F1750" s="13" t="s">
        <v>3810</v>
      </c>
      <c r="G1750" s="13" t="s">
        <v>4364</v>
      </c>
      <c r="H1750" s="14">
        <v>46387</v>
      </c>
    </row>
    <row r="1751" spans="1:8" ht="14.25" x14ac:dyDescent="0.15">
      <c r="A1751" s="1">
        <v>1750</v>
      </c>
      <c r="B1751" s="12" t="s">
        <v>53</v>
      </c>
      <c r="C1751" s="13" t="s">
        <v>1075</v>
      </c>
      <c r="D1751" s="13" t="s">
        <v>5734</v>
      </c>
      <c r="E1751" s="13" t="s">
        <v>2437</v>
      </c>
      <c r="F1751" s="13" t="s">
        <v>3811</v>
      </c>
      <c r="G1751" s="13" t="s">
        <v>4909</v>
      </c>
      <c r="H1751" s="14">
        <v>46387</v>
      </c>
    </row>
    <row r="1752" spans="1:8" ht="14.25" x14ac:dyDescent="0.15">
      <c r="A1752" s="1">
        <v>1751</v>
      </c>
      <c r="B1752" s="12" t="s">
        <v>53</v>
      </c>
      <c r="C1752" s="13" t="s">
        <v>1076</v>
      </c>
      <c r="D1752" s="13" t="s">
        <v>5690</v>
      </c>
      <c r="E1752" s="13" t="s">
        <v>2438</v>
      </c>
      <c r="F1752" s="13" t="s">
        <v>3812</v>
      </c>
      <c r="G1752" s="13" t="s">
        <v>4313</v>
      </c>
      <c r="H1752" s="14">
        <v>46387</v>
      </c>
    </row>
    <row r="1753" spans="1:8" ht="14.25" x14ac:dyDescent="0.15">
      <c r="A1753" s="1">
        <v>1752</v>
      </c>
      <c r="B1753" s="12" t="s">
        <v>53</v>
      </c>
      <c r="C1753" s="13" t="s">
        <v>1077</v>
      </c>
      <c r="D1753" s="13" t="s">
        <v>5680</v>
      </c>
      <c r="E1753" s="13" t="s">
        <v>2439</v>
      </c>
      <c r="F1753" s="13" t="s">
        <v>3813</v>
      </c>
      <c r="G1753" s="13" t="s">
        <v>4320</v>
      </c>
      <c r="H1753" s="14">
        <v>46721</v>
      </c>
    </row>
    <row r="1754" spans="1:8" ht="14.25" x14ac:dyDescent="0.15">
      <c r="A1754" s="1">
        <v>1753</v>
      </c>
      <c r="B1754" s="12" t="s">
        <v>53</v>
      </c>
      <c r="C1754" s="13" t="s">
        <v>1078</v>
      </c>
      <c r="D1754" s="13" t="s">
        <v>5387</v>
      </c>
      <c r="E1754" s="13" t="s">
        <v>2440</v>
      </c>
      <c r="F1754" s="13" t="s">
        <v>3814</v>
      </c>
      <c r="G1754" s="13" t="s">
        <v>4310</v>
      </c>
      <c r="H1754" s="14">
        <v>46873</v>
      </c>
    </row>
    <row r="1755" spans="1:8" ht="14.25" x14ac:dyDescent="0.15">
      <c r="A1755" s="1">
        <v>1754</v>
      </c>
      <c r="B1755" s="12" t="s">
        <v>53</v>
      </c>
      <c r="C1755" s="13" t="s">
        <v>1079</v>
      </c>
      <c r="D1755" s="13" t="s">
        <v>5455</v>
      </c>
      <c r="E1755" s="13" t="s">
        <v>2441</v>
      </c>
      <c r="F1755" s="13" t="s">
        <v>3815</v>
      </c>
      <c r="G1755" s="13" t="s">
        <v>4353</v>
      </c>
      <c r="H1755" s="14">
        <v>46387</v>
      </c>
    </row>
    <row r="1756" spans="1:8" ht="14.25" x14ac:dyDescent="0.15">
      <c r="A1756" s="1">
        <v>1755</v>
      </c>
      <c r="B1756" s="12" t="s">
        <v>53</v>
      </c>
      <c r="C1756" s="13" t="s">
        <v>1080</v>
      </c>
      <c r="D1756" s="13" t="s">
        <v>5445</v>
      </c>
      <c r="E1756" s="13" t="s">
        <v>2442</v>
      </c>
      <c r="F1756" s="13" t="s">
        <v>3816</v>
      </c>
      <c r="G1756" s="13" t="s">
        <v>4910</v>
      </c>
      <c r="H1756" s="14">
        <v>46387</v>
      </c>
    </row>
    <row r="1757" spans="1:8" ht="14.25" x14ac:dyDescent="0.15">
      <c r="A1757" s="1">
        <v>1756</v>
      </c>
      <c r="B1757" s="12" t="s">
        <v>53</v>
      </c>
      <c r="C1757" s="13" t="s">
        <v>1081</v>
      </c>
      <c r="D1757" s="13" t="s">
        <v>5445</v>
      </c>
      <c r="E1757" s="13" t="s">
        <v>2443</v>
      </c>
      <c r="F1757" s="13" t="s">
        <v>3817</v>
      </c>
      <c r="G1757" s="13" t="s">
        <v>4364</v>
      </c>
      <c r="H1757" s="14">
        <v>46387</v>
      </c>
    </row>
    <row r="1758" spans="1:8" ht="14.25" x14ac:dyDescent="0.15">
      <c r="A1758" s="1">
        <v>1757</v>
      </c>
      <c r="B1758" s="12" t="s">
        <v>53</v>
      </c>
      <c r="C1758" s="13" t="s">
        <v>1082</v>
      </c>
      <c r="D1758" s="13" t="s">
        <v>5719</v>
      </c>
      <c r="E1758" s="13" t="s">
        <v>2444</v>
      </c>
      <c r="F1758" s="13" t="s">
        <v>3818</v>
      </c>
      <c r="G1758" s="13" t="s">
        <v>4911</v>
      </c>
      <c r="H1758" s="14">
        <v>46387</v>
      </c>
    </row>
    <row r="1759" spans="1:8" ht="14.25" x14ac:dyDescent="0.15">
      <c r="A1759" s="1">
        <v>1758</v>
      </c>
      <c r="B1759" s="12" t="s">
        <v>53</v>
      </c>
      <c r="C1759" s="13" t="s">
        <v>1083</v>
      </c>
      <c r="D1759" s="13" t="s">
        <v>5390</v>
      </c>
      <c r="E1759" s="13" t="s">
        <v>2445</v>
      </c>
      <c r="F1759" s="13" t="s">
        <v>3819</v>
      </c>
      <c r="G1759" s="13" t="s">
        <v>4310</v>
      </c>
      <c r="H1759" s="14">
        <v>46387</v>
      </c>
    </row>
    <row r="1760" spans="1:8" ht="14.25" x14ac:dyDescent="0.15">
      <c r="A1760" s="1">
        <v>1759</v>
      </c>
      <c r="B1760" s="12" t="s">
        <v>53</v>
      </c>
      <c r="C1760" s="13" t="s">
        <v>1084</v>
      </c>
      <c r="D1760" s="13" t="s">
        <v>5666</v>
      </c>
      <c r="E1760" s="13" t="s">
        <v>2446</v>
      </c>
      <c r="F1760" s="13" t="s">
        <v>3820</v>
      </c>
      <c r="G1760" s="13" t="s">
        <v>4912</v>
      </c>
      <c r="H1760" s="14">
        <v>46387</v>
      </c>
    </row>
    <row r="1761" spans="1:8" ht="14.25" x14ac:dyDescent="0.15">
      <c r="A1761" s="1">
        <v>1760</v>
      </c>
      <c r="B1761" s="12" t="s">
        <v>53</v>
      </c>
      <c r="C1761" s="13" t="s">
        <v>1085</v>
      </c>
      <c r="D1761" s="13" t="s">
        <v>5684</v>
      </c>
      <c r="E1761" s="13" t="s">
        <v>2447</v>
      </c>
      <c r="F1761" s="13" t="s">
        <v>3821</v>
      </c>
      <c r="G1761" s="13" t="s">
        <v>4329</v>
      </c>
      <c r="H1761" s="14">
        <v>46387</v>
      </c>
    </row>
    <row r="1762" spans="1:8" ht="14.25" x14ac:dyDescent="0.15">
      <c r="A1762" s="1">
        <v>1761</v>
      </c>
      <c r="B1762" s="12" t="s">
        <v>53</v>
      </c>
      <c r="C1762" s="13" t="s">
        <v>1086</v>
      </c>
      <c r="D1762" s="13" t="s">
        <v>5640</v>
      </c>
      <c r="E1762" s="13" t="s">
        <v>2448</v>
      </c>
      <c r="F1762" s="13" t="s">
        <v>3822</v>
      </c>
      <c r="G1762" s="13" t="s">
        <v>4485</v>
      </c>
      <c r="H1762" s="14">
        <v>46387</v>
      </c>
    </row>
    <row r="1763" spans="1:8" ht="14.25" x14ac:dyDescent="0.15">
      <c r="A1763" s="1">
        <v>1762</v>
      </c>
      <c r="B1763" s="12" t="s">
        <v>53</v>
      </c>
      <c r="C1763" s="13" t="s">
        <v>1087</v>
      </c>
      <c r="D1763" s="13" t="s">
        <v>5387</v>
      </c>
      <c r="E1763" s="13" t="s">
        <v>2449</v>
      </c>
      <c r="F1763" s="13" t="s">
        <v>3823</v>
      </c>
      <c r="G1763" s="13" t="s">
        <v>4350</v>
      </c>
      <c r="H1763" s="14">
        <v>46387</v>
      </c>
    </row>
    <row r="1764" spans="1:8" ht="14.25" x14ac:dyDescent="0.15">
      <c r="A1764" s="1">
        <v>1763</v>
      </c>
      <c r="B1764" s="12" t="s">
        <v>53</v>
      </c>
      <c r="C1764" s="13" t="s">
        <v>1088</v>
      </c>
      <c r="D1764" s="13" t="s">
        <v>5387</v>
      </c>
      <c r="E1764" s="13" t="s">
        <v>2450</v>
      </c>
      <c r="F1764" s="13" t="s">
        <v>3824</v>
      </c>
      <c r="G1764" s="13" t="s">
        <v>4343</v>
      </c>
      <c r="H1764" s="14">
        <v>46387</v>
      </c>
    </row>
    <row r="1765" spans="1:8" ht="14.25" x14ac:dyDescent="0.15">
      <c r="A1765" s="1">
        <v>1764</v>
      </c>
      <c r="B1765" s="12" t="s">
        <v>53</v>
      </c>
      <c r="C1765" s="13" t="s">
        <v>1089</v>
      </c>
      <c r="D1765" s="13" t="s">
        <v>5640</v>
      </c>
      <c r="E1765" s="13" t="s">
        <v>2451</v>
      </c>
      <c r="F1765" s="13" t="s">
        <v>3825</v>
      </c>
      <c r="G1765" s="13" t="s">
        <v>4323</v>
      </c>
      <c r="H1765" s="14">
        <v>46387</v>
      </c>
    </row>
    <row r="1766" spans="1:8" ht="14.25" x14ac:dyDescent="0.15">
      <c r="A1766" s="1">
        <v>1765</v>
      </c>
      <c r="B1766" s="12" t="s">
        <v>53</v>
      </c>
      <c r="C1766" s="13" t="s">
        <v>1090</v>
      </c>
      <c r="D1766" s="13" t="s">
        <v>5435</v>
      </c>
      <c r="E1766" s="13" t="s">
        <v>2452</v>
      </c>
      <c r="F1766" s="13" t="s">
        <v>3826</v>
      </c>
      <c r="G1766" s="13" t="s">
        <v>0</v>
      </c>
      <c r="H1766" s="14">
        <v>46630</v>
      </c>
    </row>
    <row r="1767" spans="1:8" ht="14.25" x14ac:dyDescent="0.15">
      <c r="A1767" s="1">
        <v>1766</v>
      </c>
      <c r="B1767" s="12" t="s">
        <v>53</v>
      </c>
      <c r="C1767" s="13" t="s">
        <v>5039</v>
      </c>
      <c r="D1767" s="13" t="s">
        <v>5435</v>
      </c>
      <c r="E1767" s="13" t="s">
        <v>5075</v>
      </c>
      <c r="F1767" s="13" t="s">
        <v>5113</v>
      </c>
      <c r="G1767" s="13" t="s">
        <v>4324</v>
      </c>
      <c r="H1767" s="14">
        <v>46538</v>
      </c>
    </row>
    <row r="1768" spans="1:8" ht="14.25" x14ac:dyDescent="0.15">
      <c r="A1768" s="1">
        <v>1767</v>
      </c>
      <c r="B1768" s="12" t="s">
        <v>53</v>
      </c>
      <c r="C1768" s="13" t="s">
        <v>1091</v>
      </c>
      <c r="D1768" s="13" t="s">
        <v>5455</v>
      </c>
      <c r="E1768" s="13" t="s">
        <v>2453</v>
      </c>
      <c r="F1768" s="13" t="s">
        <v>3827</v>
      </c>
      <c r="G1768" s="13" t="s">
        <v>1</v>
      </c>
      <c r="H1768" s="14">
        <v>46904</v>
      </c>
    </row>
    <row r="1769" spans="1:8" ht="14.25" x14ac:dyDescent="0.15">
      <c r="A1769" s="1">
        <v>1768</v>
      </c>
      <c r="B1769" s="12" t="s">
        <v>53</v>
      </c>
      <c r="C1769" s="13" t="s">
        <v>1092</v>
      </c>
      <c r="D1769" s="13" t="s">
        <v>5640</v>
      </c>
      <c r="E1769" s="13" t="s">
        <v>2454</v>
      </c>
      <c r="F1769" s="13" t="s">
        <v>3828</v>
      </c>
      <c r="G1769" s="13" t="s">
        <v>4309</v>
      </c>
      <c r="H1769" s="14">
        <v>47057</v>
      </c>
    </row>
    <row r="1770" spans="1:8" ht="27" x14ac:dyDescent="0.15">
      <c r="A1770" s="1">
        <v>1769</v>
      </c>
      <c r="B1770" s="12" t="s">
        <v>53</v>
      </c>
      <c r="C1770" s="13" t="s">
        <v>1139</v>
      </c>
      <c r="D1770" s="13" t="s">
        <v>5832</v>
      </c>
      <c r="E1770" s="13" t="s">
        <v>2498</v>
      </c>
      <c r="F1770" s="13" t="s">
        <v>3880</v>
      </c>
      <c r="G1770" s="13" t="s">
        <v>6077</v>
      </c>
      <c r="H1770" s="14">
        <v>47269</v>
      </c>
    </row>
    <row r="1771" spans="1:8" ht="14.25" x14ac:dyDescent="0.15">
      <c r="A1771" s="1">
        <v>1770</v>
      </c>
      <c r="B1771" s="12" t="s">
        <v>53</v>
      </c>
      <c r="C1771" s="13" t="s">
        <v>1142</v>
      </c>
      <c r="D1771" s="13" t="s">
        <v>5640</v>
      </c>
      <c r="E1771" s="13" t="s">
        <v>2501</v>
      </c>
      <c r="F1771" s="13" t="s">
        <v>3883</v>
      </c>
      <c r="G1771" s="13" t="s">
        <v>4699</v>
      </c>
      <c r="H1771" s="14">
        <v>47238</v>
      </c>
    </row>
    <row r="1772" spans="1:8" s="24" customFormat="1" ht="14.25" x14ac:dyDescent="0.15">
      <c r="A1772" s="1">
        <v>1771</v>
      </c>
      <c r="B1772" s="12" t="s">
        <v>53</v>
      </c>
      <c r="C1772" s="13" t="s">
        <v>1154</v>
      </c>
      <c r="D1772" s="13" t="s">
        <v>5389</v>
      </c>
      <c r="E1772" s="13" t="s">
        <v>2514</v>
      </c>
      <c r="F1772" s="13" t="s">
        <v>3898</v>
      </c>
      <c r="G1772" s="13" t="s">
        <v>4355</v>
      </c>
      <c r="H1772" s="14">
        <v>47238</v>
      </c>
    </row>
    <row r="1773" spans="1:8" s="24" customFormat="1" ht="14.25" x14ac:dyDescent="0.15">
      <c r="A1773" s="1">
        <v>1772</v>
      </c>
      <c r="B1773" s="12" t="s">
        <v>53</v>
      </c>
      <c r="C1773" s="13" t="s">
        <v>5226</v>
      </c>
      <c r="D1773" s="13" t="s">
        <v>5666</v>
      </c>
      <c r="E1773" s="13" t="s">
        <v>5243</v>
      </c>
      <c r="F1773" s="13" t="s">
        <v>5244</v>
      </c>
      <c r="G1773" s="13" t="s">
        <v>6093</v>
      </c>
      <c r="H1773" s="14">
        <v>47514</v>
      </c>
    </row>
    <row r="1774" spans="1:8" s="24" customFormat="1" ht="14.25" x14ac:dyDescent="0.15">
      <c r="A1774" s="1">
        <v>1773</v>
      </c>
      <c r="B1774" s="12" t="s">
        <v>53</v>
      </c>
      <c r="C1774" s="13" t="s">
        <v>6592</v>
      </c>
      <c r="D1774" s="13" t="s">
        <v>5690</v>
      </c>
      <c r="E1774" s="13" t="s">
        <v>5529</v>
      </c>
      <c r="F1774" s="13" t="s">
        <v>5530</v>
      </c>
      <c r="G1774" s="13" t="s">
        <v>4415</v>
      </c>
      <c r="H1774" s="14">
        <v>47542</v>
      </c>
    </row>
    <row r="1775" spans="1:8" s="24" customFormat="1" ht="14.25" x14ac:dyDescent="0.15">
      <c r="A1775" s="1">
        <v>1774</v>
      </c>
      <c r="B1775" s="12" t="s">
        <v>53</v>
      </c>
      <c r="C1775" s="13" t="s">
        <v>5470</v>
      </c>
      <c r="D1775" s="13" t="s">
        <v>5690</v>
      </c>
      <c r="E1775" s="13" t="s">
        <v>5538</v>
      </c>
      <c r="F1775" s="13" t="s">
        <v>5539</v>
      </c>
      <c r="G1775" s="13" t="s">
        <v>4309</v>
      </c>
      <c r="H1775" s="14">
        <v>47573</v>
      </c>
    </row>
    <row r="1776" spans="1:8" s="24" customFormat="1" ht="27" x14ac:dyDescent="0.15">
      <c r="A1776" s="1">
        <v>1775</v>
      </c>
      <c r="B1776" s="12" t="s">
        <v>53</v>
      </c>
      <c r="C1776" s="13" t="s">
        <v>1168</v>
      </c>
      <c r="D1776" s="13" t="s">
        <v>5680</v>
      </c>
      <c r="E1776" s="13" t="s">
        <v>2530</v>
      </c>
      <c r="F1776" s="13" t="s">
        <v>3915</v>
      </c>
      <c r="G1776" s="13" t="s">
        <v>6098</v>
      </c>
      <c r="H1776" s="14">
        <v>47573</v>
      </c>
    </row>
    <row r="1777" spans="1:8" s="24" customFormat="1" ht="14.25" x14ac:dyDescent="0.15">
      <c r="A1777" s="1">
        <v>1776</v>
      </c>
      <c r="B1777" s="12" t="s">
        <v>53</v>
      </c>
      <c r="C1777" s="13" t="s">
        <v>5483</v>
      </c>
      <c r="D1777" s="13" t="s">
        <v>5690</v>
      </c>
      <c r="E1777" s="13" t="s">
        <v>5563</v>
      </c>
      <c r="F1777" s="13" t="s">
        <v>5564</v>
      </c>
      <c r="G1777" s="13" t="s">
        <v>1</v>
      </c>
      <c r="H1777" s="14">
        <v>47573</v>
      </c>
    </row>
    <row r="1778" spans="1:8" s="24" customFormat="1" ht="14.25" x14ac:dyDescent="0.15">
      <c r="A1778" s="1">
        <v>1777</v>
      </c>
      <c r="B1778" s="12" t="s">
        <v>53</v>
      </c>
      <c r="C1778" s="13" t="s">
        <v>1174</v>
      </c>
      <c r="D1778" s="13" t="s">
        <v>5690</v>
      </c>
      <c r="E1778" s="13" t="s">
        <v>5567</v>
      </c>
      <c r="F1778" s="13" t="s">
        <v>3922</v>
      </c>
      <c r="G1778" s="13" t="s">
        <v>4438</v>
      </c>
      <c r="H1778" s="14">
        <v>47634</v>
      </c>
    </row>
    <row r="1779" spans="1:8" s="24" customFormat="1" ht="54" x14ac:dyDescent="0.15">
      <c r="A1779" s="1">
        <v>1778</v>
      </c>
      <c r="B1779" s="12" t="s">
        <v>53</v>
      </c>
      <c r="C1779" s="13" t="s">
        <v>1211</v>
      </c>
      <c r="D1779" s="13" t="s">
        <v>5677</v>
      </c>
      <c r="E1779" s="13" t="s">
        <v>2568</v>
      </c>
      <c r="F1779" s="13" t="s">
        <v>3967</v>
      </c>
      <c r="G1779" s="13" t="s">
        <v>6481</v>
      </c>
      <c r="H1779" s="14">
        <v>47968</v>
      </c>
    </row>
    <row r="1780" spans="1:8" s="24" customFormat="1" ht="14.25" x14ac:dyDescent="0.15">
      <c r="A1780" s="1">
        <v>1779</v>
      </c>
      <c r="B1780" s="12" t="s">
        <v>53</v>
      </c>
      <c r="C1780" s="13" t="s">
        <v>1212</v>
      </c>
      <c r="D1780" s="13" t="s">
        <v>5389</v>
      </c>
      <c r="E1780" s="13" t="s">
        <v>2569</v>
      </c>
      <c r="F1780" s="13" t="s">
        <v>3968</v>
      </c>
      <c r="G1780" s="13" t="s">
        <v>4320</v>
      </c>
      <c r="H1780" s="14">
        <v>47968</v>
      </c>
    </row>
    <row r="1781" spans="1:8" s="24" customFormat="1" ht="14.25" x14ac:dyDescent="0.15">
      <c r="A1781" s="1">
        <v>1780</v>
      </c>
      <c r="B1781" s="12" t="s">
        <v>53</v>
      </c>
      <c r="C1781" s="13" t="s">
        <v>6324</v>
      </c>
      <c r="D1781" s="13" t="s">
        <v>5389</v>
      </c>
      <c r="E1781" s="13" t="s">
        <v>2595</v>
      </c>
      <c r="F1781" s="13" t="s">
        <v>3996</v>
      </c>
      <c r="G1781" s="13" t="s">
        <v>4332</v>
      </c>
      <c r="H1781" s="14">
        <v>48152</v>
      </c>
    </row>
    <row r="1782" spans="1:8" s="24" customFormat="1" ht="14.25" x14ac:dyDescent="0.15">
      <c r="A1782" s="1">
        <v>1781</v>
      </c>
      <c r="B1782" s="12" t="s">
        <v>53</v>
      </c>
      <c r="C1782" s="13" t="s">
        <v>1273</v>
      </c>
      <c r="D1782" s="13" t="s">
        <v>5719</v>
      </c>
      <c r="E1782" s="13" t="s">
        <v>6771</v>
      </c>
      <c r="F1782" s="13" t="s">
        <v>4041</v>
      </c>
      <c r="G1782" s="13" t="s">
        <v>4486</v>
      </c>
      <c r="H1782" s="14">
        <v>48426</v>
      </c>
    </row>
    <row r="1783" spans="1:8" s="24" customFormat="1" ht="14.25" x14ac:dyDescent="0.15">
      <c r="A1783" s="1">
        <v>1782</v>
      </c>
      <c r="B1783" s="12" t="s">
        <v>53</v>
      </c>
      <c r="C1783" s="13" t="s">
        <v>1293</v>
      </c>
      <c r="D1783" s="13" t="s">
        <v>5666</v>
      </c>
      <c r="E1783" s="13" t="s">
        <v>2630</v>
      </c>
      <c r="F1783" s="13" t="s">
        <v>4064</v>
      </c>
      <c r="G1783" s="13" t="s">
        <v>6156</v>
      </c>
      <c r="H1783" s="14">
        <v>46295</v>
      </c>
    </row>
    <row r="1784" spans="1:8" s="24" customFormat="1" ht="14.25" x14ac:dyDescent="0.15">
      <c r="A1784" s="1">
        <v>1783</v>
      </c>
      <c r="B1784" s="12" t="s">
        <v>53</v>
      </c>
      <c r="C1784" s="13" t="s">
        <v>1285</v>
      </c>
      <c r="D1784" s="13" t="s">
        <v>5710</v>
      </c>
      <c r="E1784" s="13" t="s">
        <v>2623</v>
      </c>
      <c r="F1784" s="13" t="s">
        <v>4055</v>
      </c>
      <c r="G1784" s="13" t="s">
        <v>4315</v>
      </c>
      <c r="H1784" s="14">
        <v>48121</v>
      </c>
    </row>
    <row r="1785" spans="1:8" s="24" customFormat="1" ht="14.25" x14ac:dyDescent="0.15">
      <c r="A1785" s="1">
        <v>1784</v>
      </c>
      <c r="B1785" s="12" t="s">
        <v>53</v>
      </c>
      <c r="C1785" s="13" t="s">
        <v>6776</v>
      </c>
      <c r="D1785" s="13" t="s">
        <v>5719</v>
      </c>
      <c r="E1785" s="13" t="s">
        <v>6777</v>
      </c>
      <c r="F1785" s="13" t="s">
        <v>4068</v>
      </c>
      <c r="G1785" s="13" t="s">
        <v>6157</v>
      </c>
      <c r="H1785" s="14">
        <v>48487</v>
      </c>
    </row>
    <row r="1786" spans="1:8" s="24" customFormat="1" ht="14.25" x14ac:dyDescent="0.15">
      <c r="A1786" s="1">
        <v>1785</v>
      </c>
      <c r="B1786" s="12" t="s">
        <v>53</v>
      </c>
      <c r="C1786" s="13" t="s">
        <v>1309</v>
      </c>
      <c r="D1786" s="13" t="s">
        <v>5389</v>
      </c>
      <c r="E1786" s="13" t="s">
        <v>2643</v>
      </c>
      <c r="F1786" s="13" t="s">
        <v>4081</v>
      </c>
      <c r="G1786" s="13" t="s">
        <v>6161</v>
      </c>
      <c r="H1786" s="14">
        <v>46387</v>
      </c>
    </row>
    <row r="1787" spans="1:8" s="24" customFormat="1" ht="27" x14ac:dyDescent="0.15">
      <c r="A1787" s="1">
        <v>1786</v>
      </c>
      <c r="B1787" s="12" t="s">
        <v>53</v>
      </c>
      <c r="C1787" s="13" t="s">
        <v>5491</v>
      </c>
      <c r="D1787" s="13" t="s">
        <v>5680</v>
      </c>
      <c r="E1787" s="13" t="s">
        <v>2650</v>
      </c>
      <c r="F1787" s="13" t="s">
        <v>4089</v>
      </c>
      <c r="G1787" s="13" t="s">
        <v>6164</v>
      </c>
      <c r="H1787" s="14">
        <v>47756</v>
      </c>
    </row>
    <row r="1788" spans="1:8" s="24" customFormat="1" ht="14.25" x14ac:dyDescent="0.15">
      <c r="A1788" s="1">
        <v>1787</v>
      </c>
      <c r="B1788" s="12" t="s">
        <v>53</v>
      </c>
      <c r="C1788" s="13" t="s">
        <v>1321</v>
      </c>
      <c r="D1788" s="13" t="s">
        <v>5690</v>
      </c>
      <c r="E1788" s="13" t="s">
        <v>2657</v>
      </c>
      <c r="F1788" s="13" t="s">
        <v>4096</v>
      </c>
      <c r="G1788" s="13" t="s">
        <v>4426</v>
      </c>
      <c r="H1788" s="14">
        <v>46446</v>
      </c>
    </row>
    <row r="1789" spans="1:8" s="24" customFormat="1" ht="14.25" x14ac:dyDescent="0.15">
      <c r="A1789" s="1">
        <v>1788</v>
      </c>
      <c r="B1789" s="12" t="s">
        <v>53</v>
      </c>
      <c r="C1789" s="13" t="s">
        <v>1336</v>
      </c>
      <c r="D1789" s="13" t="s">
        <v>5389</v>
      </c>
      <c r="E1789" s="13" t="s">
        <v>2672</v>
      </c>
      <c r="F1789" s="13" t="s">
        <v>4112</v>
      </c>
      <c r="G1789" s="13" t="s">
        <v>6099</v>
      </c>
      <c r="H1789" s="14">
        <v>46507</v>
      </c>
    </row>
    <row r="1790" spans="1:8" s="24" customFormat="1" ht="14.25" x14ac:dyDescent="0.15">
      <c r="A1790" s="1">
        <v>1789</v>
      </c>
      <c r="B1790" s="12" t="s">
        <v>53</v>
      </c>
      <c r="C1790" s="13" t="s">
        <v>1350</v>
      </c>
      <c r="D1790" s="13" t="s">
        <v>5387</v>
      </c>
      <c r="E1790" s="13" t="s">
        <v>116</v>
      </c>
      <c r="F1790" s="13" t="s">
        <v>3799</v>
      </c>
      <c r="G1790" s="13" t="s">
        <v>4446</v>
      </c>
      <c r="H1790" s="14">
        <v>46599</v>
      </c>
    </row>
    <row r="1791" spans="1:8" s="24" customFormat="1" ht="14.25" x14ac:dyDescent="0.15">
      <c r="A1791" s="1">
        <v>1790</v>
      </c>
      <c r="B1791" s="12" t="s">
        <v>53</v>
      </c>
      <c r="C1791" s="13" t="s">
        <v>1360</v>
      </c>
      <c r="D1791" s="13" t="s">
        <v>5389</v>
      </c>
      <c r="E1791" s="13" t="s">
        <v>2693</v>
      </c>
      <c r="F1791" s="13" t="s">
        <v>4136</v>
      </c>
      <c r="G1791" s="13" t="s">
        <v>4310</v>
      </c>
      <c r="H1791" s="14">
        <v>46630</v>
      </c>
    </row>
    <row r="1792" spans="1:8" s="24" customFormat="1" ht="67.5" x14ac:dyDescent="0.15">
      <c r="A1792" s="1">
        <v>1791</v>
      </c>
      <c r="B1792" s="12" t="s">
        <v>53</v>
      </c>
      <c r="C1792" s="13" t="s">
        <v>1368</v>
      </c>
      <c r="D1792" s="13" t="s">
        <v>5386</v>
      </c>
      <c r="E1792" s="13" t="s">
        <v>99</v>
      </c>
      <c r="F1792" s="13" t="s">
        <v>4143</v>
      </c>
      <c r="G1792" s="13" t="s">
        <v>6179</v>
      </c>
      <c r="H1792" s="14">
        <v>46660</v>
      </c>
    </row>
    <row r="1793" spans="1:8" s="24" customFormat="1" ht="14.25" x14ac:dyDescent="0.15">
      <c r="A1793" s="1">
        <v>1792</v>
      </c>
      <c r="B1793" s="12" t="s">
        <v>53</v>
      </c>
      <c r="C1793" s="13" t="s">
        <v>1379</v>
      </c>
      <c r="D1793" s="13" t="s">
        <v>5435</v>
      </c>
      <c r="E1793" s="13" t="s">
        <v>2707</v>
      </c>
      <c r="F1793" s="13" t="s">
        <v>4155</v>
      </c>
      <c r="G1793" s="13" t="s">
        <v>4320</v>
      </c>
      <c r="H1793" s="14">
        <v>46691</v>
      </c>
    </row>
    <row r="1794" spans="1:8" s="24" customFormat="1" ht="14.25" x14ac:dyDescent="0.15">
      <c r="A1794" s="1">
        <v>1793</v>
      </c>
      <c r="B1794" s="12" t="s">
        <v>53</v>
      </c>
      <c r="C1794" s="13" t="s">
        <v>1397</v>
      </c>
      <c r="D1794" s="13" t="s">
        <v>5677</v>
      </c>
      <c r="E1794" s="13" t="s">
        <v>2722</v>
      </c>
      <c r="F1794" s="13" t="s">
        <v>4173</v>
      </c>
      <c r="G1794" s="13" t="s">
        <v>4405</v>
      </c>
      <c r="H1794" s="14">
        <v>46721</v>
      </c>
    </row>
    <row r="1795" spans="1:8" s="24" customFormat="1" ht="14.25" x14ac:dyDescent="0.15">
      <c r="A1795" s="1">
        <v>1794</v>
      </c>
      <c r="B1795" s="12" t="s">
        <v>53</v>
      </c>
      <c r="C1795" s="13" t="s">
        <v>1435</v>
      </c>
      <c r="D1795" s="13" t="s">
        <v>5386</v>
      </c>
      <c r="E1795" s="13" t="s">
        <v>2752</v>
      </c>
      <c r="F1795" s="13" t="s">
        <v>4212</v>
      </c>
      <c r="G1795" s="13" t="s">
        <v>4313</v>
      </c>
      <c r="H1795" s="14">
        <v>46904</v>
      </c>
    </row>
    <row r="1796" spans="1:8" s="24" customFormat="1" ht="40.5" x14ac:dyDescent="0.15">
      <c r="A1796" s="1">
        <v>1795</v>
      </c>
      <c r="B1796" s="12" t="s">
        <v>53</v>
      </c>
      <c r="C1796" s="13" t="s">
        <v>1444</v>
      </c>
      <c r="D1796" s="13" t="s">
        <v>5680</v>
      </c>
      <c r="E1796" s="13" t="s">
        <v>2760</v>
      </c>
      <c r="F1796" s="13" t="s">
        <v>4220</v>
      </c>
      <c r="G1796" s="13" t="s">
        <v>6198</v>
      </c>
      <c r="H1796" s="14">
        <v>46904</v>
      </c>
    </row>
    <row r="1797" spans="1:8" s="24" customFormat="1" ht="14.25" x14ac:dyDescent="0.15">
      <c r="A1797" s="1">
        <v>1796</v>
      </c>
      <c r="B1797" s="12" t="s">
        <v>53</v>
      </c>
      <c r="C1797" s="13" t="s">
        <v>1446</v>
      </c>
      <c r="D1797" s="13" t="s">
        <v>5680</v>
      </c>
      <c r="E1797" s="13" t="s">
        <v>2763</v>
      </c>
      <c r="F1797" s="13" t="s">
        <v>4223</v>
      </c>
      <c r="G1797" s="13" t="s">
        <v>4513</v>
      </c>
      <c r="H1797" s="14">
        <v>46965</v>
      </c>
    </row>
    <row r="1798" spans="1:8" s="24" customFormat="1" ht="14.25" x14ac:dyDescent="0.15">
      <c r="A1798" s="1">
        <v>1797</v>
      </c>
      <c r="B1798" s="12" t="s">
        <v>53</v>
      </c>
      <c r="C1798" s="13" t="s">
        <v>1489</v>
      </c>
      <c r="D1798" s="13" t="s">
        <v>5389</v>
      </c>
      <c r="E1798" s="13" t="s">
        <v>2807</v>
      </c>
      <c r="F1798" s="13" t="s">
        <v>4269</v>
      </c>
      <c r="G1798" s="13" t="s">
        <v>4309</v>
      </c>
      <c r="H1798" s="14">
        <v>47118</v>
      </c>
    </row>
    <row r="1799" spans="1:8" s="24" customFormat="1" ht="14.25" x14ac:dyDescent="0.15">
      <c r="A1799" s="1">
        <v>1798</v>
      </c>
      <c r="B1799" s="12" t="s">
        <v>53</v>
      </c>
      <c r="C1799" s="13" t="s">
        <v>1508</v>
      </c>
      <c r="D1799" s="13" t="s">
        <v>5666</v>
      </c>
      <c r="E1799" s="13" t="s">
        <v>2825</v>
      </c>
      <c r="F1799" s="13" t="s">
        <v>4289</v>
      </c>
      <c r="G1799" s="13" t="s">
        <v>4320</v>
      </c>
      <c r="H1799" s="14">
        <v>47238</v>
      </c>
    </row>
    <row r="1800" spans="1:8" s="24" customFormat="1" ht="14.25" x14ac:dyDescent="0.15">
      <c r="A1800" s="1">
        <v>1799</v>
      </c>
      <c r="B1800" s="12" t="s">
        <v>53</v>
      </c>
      <c r="C1800" s="13" t="s">
        <v>4949</v>
      </c>
      <c r="D1800" s="13" t="s">
        <v>5445</v>
      </c>
      <c r="E1800" s="13" t="s">
        <v>115</v>
      </c>
      <c r="F1800" s="13" t="s">
        <v>4976</v>
      </c>
      <c r="G1800" s="13" t="s">
        <v>4316</v>
      </c>
      <c r="H1800" s="14">
        <v>47299</v>
      </c>
    </row>
    <row r="1801" spans="1:8" s="24" customFormat="1" ht="14.25" x14ac:dyDescent="0.15">
      <c r="A1801" s="1">
        <v>1800</v>
      </c>
      <c r="B1801" s="12" t="s">
        <v>53</v>
      </c>
      <c r="C1801" s="13" t="s">
        <v>4950</v>
      </c>
      <c r="D1801" s="13" t="s">
        <v>5734</v>
      </c>
      <c r="E1801" s="13" t="s">
        <v>4968</v>
      </c>
      <c r="F1801" s="13" t="s">
        <v>4983</v>
      </c>
      <c r="G1801" s="13" t="s">
        <v>4309</v>
      </c>
      <c r="H1801" s="14">
        <v>47299</v>
      </c>
    </row>
    <row r="1802" spans="1:8" s="24" customFormat="1" ht="14.25" x14ac:dyDescent="0.15">
      <c r="A1802" s="1">
        <v>1801</v>
      </c>
      <c r="B1802" s="12" t="s">
        <v>53</v>
      </c>
      <c r="C1802" s="13" t="s">
        <v>5014</v>
      </c>
      <c r="D1802" s="13" t="s">
        <v>5387</v>
      </c>
      <c r="E1802" s="13" t="s">
        <v>5015</v>
      </c>
      <c r="F1802" s="13" t="s">
        <v>5016</v>
      </c>
      <c r="G1802" s="13" t="s">
        <v>4320</v>
      </c>
      <c r="H1802" s="14">
        <v>47361</v>
      </c>
    </row>
    <row r="1803" spans="1:8" s="24" customFormat="1" ht="14.25" x14ac:dyDescent="0.15">
      <c r="A1803" s="1">
        <v>1802</v>
      </c>
      <c r="B1803" s="12" t="s">
        <v>53</v>
      </c>
      <c r="C1803" s="13" t="s">
        <v>5049</v>
      </c>
      <c r="D1803" s="13" t="s">
        <v>5389</v>
      </c>
      <c r="E1803" s="13" t="s">
        <v>5086</v>
      </c>
      <c r="F1803" s="13" t="s">
        <v>5124</v>
      </c>
      <c r="G1803" s="13" t="s">
        <v>4436</v>
      </c>
      <c r="H1803" s="14">
        <v>47361</v>
      </c>
    </row>
    <row r="1804" spans="1:8" s="24" customFormat="1" ht="27" x14ac:dyDescent="0.15">
      <c r="A1804" s="1">
        <v>1803</v>
      </c>
      <c r="B1804" s="12" t="s">
        <v>53</v>
      </c>
      <c r="C1804" s="13" t="s">
        <v>5158</v>
      </c>
      <c r="D1804" s="13" t="s">
        <v>5390</v>
      </c>
      <c r="E1804" s="13" t="s">
        <v>5181</v>
      </c>
      <c r="F1804" s="13" t="s">
        <v>5205</v>
      </c>
      <c r="G1804" s="13" t="s">
        <v>6241</v>
      </c>
      <c r="H1804" s="14">
        <v>47452</v>
      </c>
    </row>
    <row r="1805" spans="1:8" s="24" customFormat="1" ht="14.25" x14ac:dyDescent="0.15">
      <c r="A1805" s="1">
        <v>1804</v>
      </c>
      <c r="B1805" s="12" t="s">
        <v>53</v>
      </c>
      <c r="C1805" s="13" t="s">
        <v>5167</v>
      </c>
      <c r="D1805" s="13" t="s">
        <v>5640</v>
      </c>
      <c r="E1805" s="13" t="s">
        <v>5190</v>
      </c>
      <c r="F1805" s="13" t="s">
        <v>5214</v>
      </c>
      <c r="G1805" s="13" t="s">
        <v>4310</v>
      </c>
      <c r="H1805" s="14">
        <v>47483</v>
      </c>
    </row>
    <row r="1806" spans="1:8" s="24" customFormat="1" ht="27" x14ac:dyDescent="0.15">
      <c r="A1806" s="1">
        <v>1805</v>
      </c>
      <c r="B1806" s="12" t="s">
        <v>53</v>
      </c>
      <c r="C1806" s="13" t="s">
        <v>5169</v>
      </c>
      <c r="D1806" s="13" t="s">
        <v>5440</v>
      </c>
      <c r="E1806" s="13" t="s">
        <v>5030</v>
      </c>
      <c r="F1806" s="13" t="s">
        <v>5215</v>
      </c>
      <c r="G1806" s="13" t="s">
        <v>6247</v>
      </c>
      <c r="H1806" s="14">
        <v>47483</v>
      </c>
    </row>
    <row r="1807" spans="1:8" s="24" customFormat="1" ht="14.25" x14ac:dyDescent="0.15">
      <c r="A1807" s="1">
        <v>1806</v>
      </c>
      <c r="B1807" s="12" t="s">
        <v>53</v>
      </c>
      <c r="C1807" s="13" t="s">
        <v>6335</v>
      </c>
      <c r="D1807" s="13" t="s">
        <v>5388</v>
      </c>
      <c r="E1807" s="13" t="s">
        <v>5612</v>
      </c>
      <c r="F1807" s="13" t="s">
        <v>5613</v>
      </c>
      <c r="G1807" s="13" t="s">
        <v>4901</v>
      </c>
      <c r="H1807" s="14">
        <v>47573</v>
      </c>
    </row>
    <row r="1808" spans="1:8" s="24" customFormat="1" ht="14.25" x14ac:dyDescent="0.15">
      <c r="A1808" s="1">
        <v>1807</v>
      </c>
      <c r="B1808" s="12" t="s">
        <v>53</v>
      </c>
      <c r="C1808" s="13" t="s">
        <v>5906</v>
      </c>
      <c r="D1808" s="13" t="s">
        <v>5680</v>
      </c>
      <c r="E1808" s="13" t="s">
        <v>5942</v>
      </c>
      <c r="F1808" s="13" t="s">
        <v>5943</v>
      </c>
      <c r="G1808" s="13" t="s">
        <v>4395</v>
      </c>
      <c r="H1808" s="14">
        <v>47664</v>
      </c>
    </row>
    <row r="1809" spans="1:8" s="24" customFormat="1" ht="14.25" x14ac:dyDescent="0.15">
      <c r="A1809" s="1">
        <v>1808</v>
      </c>
      <c r="B1809" s="12" t="s">
        <v>53</v>
      </c>
      <c r="C1809" s="13" t="s">
        <v>6013</v>
      </c>
      <c r="D1809" s="13" t="s">
        <v>5387</v>
      </c>
      <c r="E1809" s="13" t="s">
        <v>6014</v>
      </c>
      <c r="F1809" s="13" t="s">
        <v>6015</v>
      </c>
      <c r="G1809" s="13" t="s">
        <v>6275</v>
      </c>
      <c r="H1809" s="14">
        <v>47756</v>
      </c>
    </row>
    <row r="1810" spans="1:8" s="24" customFormat="1" ht="14.25" x14ac:dyDescent="0.15">
      <c r="A1810" s="1">
        <v>1809</v>
      </c>
      <c r="B1810" s="12" t="s">
        <v>53</v>
      </c>
      <c r="C1810" s="13" t="s">
        <v>6350</v>
      </c>
      <c r="D1810" s="13" t="s">
        <v>5389</v>
      </c>
      <c r="E1810" s="13" t="s">
        <v>6351</v>
      </c>
      <c r="F1810" s="13" t="s">
        <v>6352</v>
      </c>
      <c r="G1810" s="13" t="s">
        <v>4350</v>
      </c>
      <c r="H1810" s="14">
        <v>47848</v>
      </c>
    </row>
    <row r="1811" spans="1:8" s="24" customFormat="1" ht="14.25" x14ac:dyDescent="0.15">
      <c r="A1811" s="1">
        <v>1810</v>
      </c>
      <c r="B1811" s="12" t="s">
        <v>53</v>
      </c>
      <c r="C1811" s="13" t="s">
        <v>6367</v>
      </c>
      <c r="D1811" s="13" t="s">
        <v>5389</v>
      </c>
      <c r="E1811" s="13" t="s">
        <v>6368</v>
      </c>
      <c r="F1811" s="13" t="s">
        <v>6369</v>
      </c>
      <c r="G1811" s="13" t="s">
        <v>6492</v>
      </c>
      <c r="H1811" s="14">
        <v>47848</v>
      </c>
    </row>
    <row r="1812" spans="1:8" s="24" customFormat="1" ht="14.25" x14ac:dyDescent="0.15">
      <c r="A1812" s="1">
        <v>1811</v>
      </c>
      <c r="B1812" s="12" t="s">
        <v>53</v>
      </c>
      <c r="C1812" s="13" t="s">
        <v>6395</v>
      </c>
      <c r="D1812" s="13" t="s">
        <v>5690</v>
      </c>
      <c r="E1812" s="13" t="s">
        <v>6396</v>
      </c>
      <c r="F1812" s="13" t="s">
        <v>6397</v>
      </c>
      <c r="G1812" s="13" t="s">
        <v>6495</v>
      </c>
      <c r="H1812" s="14">
        <v>47938</v>
      </c>
    </row>
    <row r="1813" spans="1:8" s="24" customFormat="1" ht="14.25" x14ac:dyDescent="0.15">
      <c r="A1813" s="1">
        <v>1812</v>
      </c>
      <c r="B1813" s="12" t="s">
        <v>53</v>
      </c>
      <c r="C1813" s="13" t="s">
        <v>6011</v>
      </c>
      <c r="D1813" s="13" t="s">
        <v>5387</v>
      </c>
      <c r="E1813" s="13" t="s">
        <v>6430</v>
      </c>
      <c r="F1813" s="13" t="s">
        <v>6012</v>
      </c>
      <c r="G1813" s="13" t="s">
        <v>6498</v>
      </c>
      <c r="H1813" s="14">
        <v>47907</v>
      </c>
    </row>
    <row r="1814" spans="1:8" s="24" customFormat="1" ht="14.25" x14ac:dyDescent="0.15">
      <c r="A1814" s="1">
        <v>1813</v>
      </c>
      <c r="B1814" s="12" t="s">
        <v>53</v>
      </c>
      <c r="C1814" s="13" t="s">
        <v>6438</v>
      </c>
      <c r="D1814" s="13" t="s">
        <v>5640</v>
      </c>
      <c r="E1814" s="13" t="s">
        <v>6439</v>
      </c>
      <c r="F1814" s="13" t="s">
        <v>6440</v>
      </c>
      <c r="G1814" s="13" t="s">
        <v>4476</v>
      </c>
      <c r="H1814" s="14">
        <v>47938</v>
      </c>
    </row>
    <row r="1815" spans="1:8" s="24" customFormat="1" ht="14.25" x14ac:dyDescent="0.15">
      <c r="A1815" s="1">
        <v>1814</v>
      </c>
      <c r="B1815" s="12" t="s">
        <v>53</v>
      </c>
      <c r="C1815" s="13" t="s">
        <v>6451</v>
      </c>
      <c r="D1815" s="13" t="s">
        <v>5404</v>
      </c>
      <c r="E1815" s="13" t="s">
        <v>6452</v>
      </c>
      <c r="F1815" s="13" t="s">
        <v>3957</v>
      </c>
      <c r="G1815" s="13" t="s">
        <v>4344</v>
      </c>
      <c r="H1815" s="14">
        <v>47968</v>
      </c>
    </row>
    <row r="1816" spans="1:8" s="24" customFormat="1" ht="14.25" x14ac:dyDescent="0.15">
      <c r="A1816" s="1">
        <v>1815</v>
      </c>
      <c r="B1816" s="12" t="s">
        <v>53</v>
      </c>
      <c r="C1816" s="13" t="s">
        <v>6454</v>
      </c>
      <c r="D1816" s="13" t="s">
        <v>5684</v>
      </c>
      <c r="E1816" s="13" t="s">
        <v>6455</v>
      </c>
      <c r="F1816" s="13" t="s">
        <v>6456</v>
      </c>
      <c r="G1816" s="13" t="s">
        <v>4474</v>
      </c>
      <c r="H1816" s="14">
        <v>48029</v>
      </c>
    </row>
    <row r="1817" spans="1:8" s="24" customFormat="1" ht="14.25" x14ac:dyDescent="0.15">
      <c r="A1817" s="1">
        <v>1816</v>
      </c>
      <c r="B1817" s="12" t="s">
        <v>53</v>
      </c>
      <c r="C1817" s="13" t="s">
        <v>6520</v>
      </c>
      <c r="D1817" s="13" t="s">
        <v>5387</v>
      </c>
      <c r="E1817" s="13" t="s">
        <v>6521</v>
      </c>
      <c r="F1817" s="13" t="s">
        <v>6522</v>
      </c>
      <c r="G1817" s="13" t="s">
        <v>4310</v>
      </c>
      <c r="H1817" s="14">
        <v>48060</v>
      </c>
    </row>
    <row r="1818" spans="1:8" s="24" customFormat="1" ht="14.25" x14ac:dyDescent="0.15">
      <c r="A1818" s="1">
        <v>1817</v>
      </c>
      <c r="B1818" s="12" t="s">
        <v>53</v>
      </c>
      <c r="C1818" s="13" t="s">
        <v>6561</v>
      </c>
      <c r="D1818" s="13" t="s">
        <v>5719</v>
      </c>
      <c r="E1818" s="13" t="s">
        <v>6562</v>
      </c>
      <c r="F1818" s="13" t="s">
        <v>6573</v>
      </c>
      <c r="G1818" s="13" t="s">
        <v>4520</v>
      </c>
      <c r="H1818" s="14">
        <v>48121</v>
      </c>
    </row>
    <row r="1819" spans="1:8" s="24" customFormat="1" ht="14.25" x14ac:dyDescent="0.15">
      <c r="A1819" s="1">
        <v>1818</v>
      </c>
      <c r="B1819" s="12" t="s">
        <v>53</v>
      </c>
      <c r="C1819" s="13" t="s">
        <v>6689</v>
      </c>
      <c r="D1819" s="13" t="s">
        <v>5719</v>
      </c>
      <c r="E1819" s="13" t="s">
        <v>6690</v>
      </c>
      <c r="F1819" s="13" t="s">
        <v>4017</v>
      </c>
      <c r="G1819" s="13" t="s">
        <v>4309</v>
      </c>
      <c r="H1819" s="14">
        <v>47634</v>
      </c>
    </row>
    <row r="1820" spans="1:8" s="24" customFormat="1" ht="14.25" x14ac:dyDescent="0.15">
      <c r="A1820" s="1">
        <v>1819</v>
      </c>
      <c r="B1820" s="12" t="s">
        <v>53</v>
      </c>
      <c r="C1820" s="13" t="s">
        <v>6785</v>
      </c>
      <c r="D1820" s="13" t="s">
        <v>5389</v>
      </c>
      <c r="E1820" s="13" t="s">
        <v>6786</v>
      </c>
      <c r="F1820" s="13" t="s">
        <v>6787</v>
      </c>
      <c r="G1820" s="13" t="s">
        <v>6896</v>
      </c>
      <c r="H1820" s="14">
        <v>48304</v>
      </c>
    </row>
    <row r="1821" spans="1:8" s="24" customFormat="1" ht="14.25" x14ac:dyDescent="0.15">
      <c r="A1821" s="1">
        <v>1820</v>
      </c>
      <c r="B1821" s="12" t="s">
        <v>53</v>
      </c>
      <c r="C1821" s="13" t="s">
        <v>6800</v>
      </c>
      <c r="D1821" s="13" t="s">
        <v>5387</v>
      </c>
      <c r="E1821" s="13" t="s">
        <v>6801</v>
      </c>
      <c r="F1821" s="13" t="s">
        <v>6802</v>
      </c>
      <c r="G1821" s="13" t="s">
        <v>4378</v>
      </c>
      <c r="H1821" s="14">
        <v>48273</v>
      </c>
    </row>
    <row r="1822" spans="1:8" s="24" customFormat="1" ht="14.25" x14ac:dyDescent="0.15">
      <c r="A1822" s="1">
        <v>1821</v>
      </c>
      <c r="B1822" s="12" t="s">
        <v>53</v>
      </c>
      <c r="C1822" s="13" t="s">
        <v>6824</v>
      </c>
      <c r="D1822" s="13" t="s">
        <v>5680</v>
      </c>
      <c r="E1822" s="13" t="s">
        <v>6825</v>
      </c>
      <c r="F1822" s="13" t="s">
        <v>6826</v>
      </c>
      <c r="G1822" s="13" t="s">
        <v>4332</v>
      </c>
      <c r="H1822" s="14">
        <v>48304</v>
      </c>
    </row>
    <row r="1823" spans="1:8" s="24" customFormat="1" ht="14.25" x14ac:dyDescent="0.15">
      <c r="A1823" s="1">
        <v>1822</v>
      </c>
      <c r="B1823" s="12" t="s">
        <v>54</v>
      </c>
      <c r="C1823" s="13" t="s">
        <v>1093</v>
      </c>
      <c r="D1823" s="13" t="s">
        <v>5391</v>
      </c>
      <c r="E1823" s="13" t="s">
        <v>2455</v>
      </c>
      <c r="F1823" s="13" t="s">
        <v>3829</v>
      </c>
      <c r="G1823" s="13" t="s">
        <v>4913</v>
      </c>
      <c r="H1823" s="14">
        <v>46387</v>
      </c>
    </row>
    <row r="1824" spans="1:8" s="24" customFormat="1" ht="14.25" x14ac:dyDescent="0.15">
      <c r="A1824" s="1">
        <v>1823</v>
      </c>
      <c r="B1824" s="12" t="s">
        <v>54</v>
      </c>
      <c r="C1824" s="13" t="s">
        <v>1094</v>
      </c>
      <c r="D1824" s="13" t="s">
        <v>5656</v>
      </c>
      <c r="E1824" s="13" t="s">
        <v>2456</v>
      </c>
      <c r="F1824" s="13" t="s">
        <v>3830</v>
      </c>
      <c r="G1824" s="13" t="s">
        <v>4310</v>
      </c>
      <c r="H1824" s="14">
        <v>46387</v>
      </c>
    </row>
    <row r="1825" spans="1:8" s="24" customFormat="1" ht="14.25" x14ac:dyDescent="0.15">
      <c r="A1825" s="1">
        <v>1824</v>
      </c>
      <c r="B1825" s="12" t="s">
        <v>54</v>
      </c>
      <c r="C1825" s="13" t="s">
        <v>1095</v>
      </c>
      <c r="D1825" s="13" t="s">
        <v>5392</v>
      </c>
      <c r="E1825" s="13" t="s">
        <v>2457</v>
      </c>
      <c r="F1825" s="13" t="s">
        <v>3831</v>
      </c>
      <c r="G1825" s="13" t="s">
        <v>4914</v>
      </c>
      <c r="H1825" s="14">
        <v>46387</v>
      </c>
    </row>
    <row r="1826" spans="1:8" s="24" customFormat="1" ht="14.25" x14ac:dyDescent="0.15">
      <c r="A1826" s="1">
        <v>1825</v>
      </c>
      <c r="B1826" s="12" t="s">
        <v>54</v>
      </c>
      <c r="C1826" s="13" t="s">
        <v>1096</v>
      </c>
      <c r="D1826" s="13" t="s">
        <v>5656</v>
      </c>
      <c r="E1826" s="13" t="s">
        <v>2458</v>
      </c>
      <c r="F1826" s="13" t="s">
        <v>3832</v>
      </c>
      <c r="G1826" s="13" t="s">
        <v>4327</v>
      </c>
      <c r="H1826" s="14">
        <v>46387</v>
      </c>
    </row>
    <row r="1827" spans="1:8" s="24" customFormat="1" ht="14.25" x14ac:dyDescent="0.15">
      <c r="A1827" s="1">
        <v>1826</v>
      </c>
      <c r="B1827" s="12" t="s">
        <v>54</v>
      </c>
      <c r="C1827" s="13" t="s">
        <v>1097</v>
      </c>
      <c r="D1827" s="13" t="s">
        <v>5871</v>
      </c>
      <c r="E1827" s="13" t="s">
        <v>2459</v>
      </c>
      <c r="F1827" s="13" t="s">
        <v>3833</v>
      </c>
      <c r="G1827" s="13" t="s">
        <v>4310</v>
      </c>
      <c r="H1827" s="14">
        <v>46873</v>
      </c>
    </row>
    <row r="1828" spans="1:8" s="24" customFormat="1" ht="14.25" x14ac:dyDescent="0.15">
      <c r="A1828" s="1">
        <v>1827</v>
      </c>
      <c r="B1828" s="12" t="s">
        <v>54</v>
      </c>
      <c r="C1828" s="13" t="s">
        <v>1098</v>
      </c>
      <c r="D1828" s="13" t="s">
        <v>5391</v>
      </c>
      <c r="E1828" s="13" t="s">
        <v>2460</v>
      </c>
      <c r="F1828" s="13" t="s">
        <v>3834</v>
      </c>
      <c r="G1828" s="13" t="s">
        <v>4309</v>
      </c>
      <c r="H1828" s="14">
        <v>47057</v>
      </c>
    </row>
    <row r="1829" spans="1:8" s="24" customFormat="1" ht="14.25" x14ac:dyDescent="0.15">
      <c r="A1829" s="1">
        <v>1828</v>
      </c>
      <c r="B1829" s="12" t="s">
        <v>54</v>
      </c>
      <c r="C1829" s="13" t="s">
        <v>1429</v>
      </c>
      <c r="D1829" s="13" t="s">
        <v>5391</v>
      </c>
      <c r="E1829" s="13" t="s">
        <v>123</v>
      </c>
      <c r="F1829" s="13" t="s">
        <v>4205</v>
      </c>
      <c r="G1829" s="13" t="s">
        <v>4422</v>
      </c>
      <c r="H1829" s="14">
        <v>46873</v>
      </c>
    </row>
    <row r="1830" spans="1:8" s="24" customFormat="1" ht="14.25" x14ac:dyDescent="0.15">
      <c r="A1830" s="1">
        <v>1829</v>
      </c>
      <c r="B1830" s="12" t="s">
        <v>54</v>
      </c>
      <c r="C1830" s="13" t="s">
        <v>6022</v>
      </c>
      <c r="D1830" s="13" t="s">
        <v>5391</v>
      </c>
      <c r="E1830" s="13" t="s">
        <v>6023</v>
      </c>
      <c r="F1830" s="13" t="s">
        <v>6024</v>
      </c>
      <c r="G1830" s="13" t="s">
        <v>5147</v>
      </c>
      <c r="H1830" s="14">
        <v>47787</v>
      </c>
    </row>
    <row r="1831" spans="1:8" s="24" customFormat="1" ht="14.25" x14ac:dyDescent="0.15">
      <c r="A1831" s="1">
        <v>1830</v>
      </c>
      <c r="B1831" s="12" t="s">
        <v>55</v>
      </c>
      <c r="C1831" s="13" t="s">
        <v>1099</v>
      </c>
      <c r="D1831" s="13" t="s">
        <v>5393</v>
      </c>
      <c r="E1831" s="13" t="s">
        <v>20</v>
      </c>
      <c r="F1831" s="13" t="s">
        <v>3835</v>
      </c>
      <c r="G1831" s="13" t="s">
        <v>4915</v>
      </c>
      <c r="H1831" s="14">
        <v>46660</v>
      </c>
    </row>
    <row r="1832" spans="1:8" s="24" customFormat="1" ht="14.25" x14ac:dyDescent="0.15">
      <c r="A1832" s="1">
        <v>1831</v>
      </c>
      <c r="B1832" s="12" t="s">
        <v>55</v>
      </c>
      <c r="C1832" s="13" t="s">
        <v>1100</v>
      </c>
      <c r="D1832" s="13" t="s">
        <v>5393</v>
      </c>
      <c r="E1832" s="13" t="s">
        <v>95</v>
      </c>
      <c r="F1832" s="13" t="s">
        <v>3836</v>
      </c>
      <c r="G1832" s="13" t="s">
        <v>4916</v>
      </c>
      <c r="H1832" s="14">
        <v>46387</v>
      </c>
    </row>
    <row r="1833" spans="1:8" s="24" customFormat="1" ht="14.25" x14ac:dyDescent="0.15">
      <c r="A1833" s="1">
        <v>1832</v>
      </c>
      <c r="B1833" s="12" t="s">
        <v>55</v>
      </c>
      <c r="C1833" s="13" t="s">
        <v>1370</v>
      </c>
      <c r="D1833" s="13" t="s">
        <v>5393</v>
      </c>
      <c r="E1833" s="13" t="s">
        <v>20</v>
      </c>
      <c r="F1833" s="13" t="s">
        <v>3835</v>
      </c>
      <c r="G1833" s="13" t="s">
        <v>6124</v>
      </c>
      <c r="H1833" s="14">
        <v>46660</v>
      </c>
    </row>
    <row r="1834" spans="1:8" s="24" customFormat="1" ht="14.25" x14ac:dyDescent="0.15">
      <c r="A1834" s="1">
        <v>1833</v>
      </c>
      <c r="B1834" s="12" t="s">
        <v>55</v>
      </c>
      <c r="C1834" s="13" t="s">
        <v>1417</v>
      </c>
      <c r="D1834" s="13" t="s">
        <v>5394</v>
      </c>
      <c r="E1834" s="13" t="s">
        <v>2737</v>
      </c>
      <c r="F1834" s="13" t="s">
        <v>4192</v>
      </c>
      <c r="G1834" s="13" t="s">
        <v>4309</v>
      </c>
      <c r="H1834" s="14">
        <v>46843</v>
      </c>
    </row>
    <row r="1835" spans="1:8" s="24" customFormat="1" ht="14.25" x14ac:dyDescent="0.15">
      <c r="A1835" s="1">
        <v>1834</v>
      </c>
      <c r="B1835" s="12" t="s">
        <v>55</v>
      </c>
      <c r="C1835" s="13" t="s">
        <v>1121</v>
      </c>
      <c r="D1835" s="13" t="s">
        <v>5892</v>
      </c>
      <c r="E1835" s="13" t="s">
        <v>2815</v>
      </c>
      <c r="F1835" s="13" t="s">
        <v>4278</v>
      </c>
      <c r="G1835" s="13" t="s">
        <v>4395</v>
      </c>
      <c r="H1835" s="14">
        <v>47177</v>
      </c>
    </row>
    <row r="1836" spans="1:8" s="24" customFormat="1" ht="14.25" x14ac:dyDescent="0.15">
      <c r="A1836" s="1">
        <v>1835</v>
      </c>
      <c r="B1836" s="12" t="s">
        <v>55</v>
      </c>
      <c r="C1836" s="13" t="s">
        <v>1101</v>
      </c>
      <c r="D1836" s="13" t="s">
        <v>5393</v>
      </c>
      <c r="E1836" s="13" t="s">
        <v>6912</v>
      </c>
      <c r="F1836" s="13" t="s">
        <v>3837</v>
      </c>
      <c r="G1836" s="13" t="s">
        <v>6889</v>
      </c>
      <c r="H1836" s="14">
        <v>48579</v>
      </c>
    </row>
    <row r="1837" spans="1:8" s="24" customFormat="1" ht="14.25" x14ac:dyDescent="0.15">
      <c r="A1837" s="1">
        <v>1836</v>
      </c>
      <c r="B1837" s="12" t="s">
        <v>56</v>
      </c>
      <c r="C1837" s="13" t="s">
        <v>1102</v>
      </c>
      <c r="D1837" s="13" t="s">
        <v>5872</v>
      </c>
      <c r="E1837" s="13" t="s">
        <v>2461</v>
      </c>
      <c r="F1837" s="13" t="s">
        <v>3838</v>
      </c>
      <c r="G1837" s="13" t="s">
        <v>4410</v>
      </c>
      <c r="H1837" s="14">
        <v>46387</v>
      </c>
    </row>
    <row r="1838" spans="1:8" s="24" customFormat="1" ht="14.25" x14ac:dyDescent="0.15">
      <c r="A1838" s="1">
        <v>1837</v>
      </c>
      <c r="B1838" s="12" t="s">
        <v>56</v>
      </c>
      <c r="C1838" s="13" t="s">
        <v>1103</v>
      </c>
      <c r="D1838" s="13" t="s">
        <v>5873</v>
      </c>
      <c r="E1838" s="13" t="s">
        <v>2462</v>
      </c>
      <c r="F1838" s="13" t="s">
        <v>3839</v>
      </c>
      <c r="G1838" s="13" t="s">
        <v>4901</v>
      </c>
      <c r="H1838" s="14">
        <v>46387</v>
      </c>
    </row>
    <row r="1839" spans="1:8" s="24" customFormat="1" ht="27" x14ac:dyDescent="0.15">
      <c r="A1839" s="1">
        <v>1838</v>
      </c>
      <c r="B1839" s="12" t="s">
        <v>57</v>
      </c>
      <c r="C1839" s="13" t="s">
        <v>1104</v>
      </c>
      <c r="D1839" s="13" t="s">
        <v>5825</v>
      </c>
      <c r="E1839" s="13" t="s">
        <v>2463</v>
      </c>
      <c r="F1839" s="13" t="s">
        <v>3840</v>
      </c>
      <c r="G1839" s="13" t="s">
        <v>4917</v>
      </c>
      <c r="H1839" s="14">
        <v>46387</v>
      </c>
    </row>
    <row r="1840" spans="1:8" s="24" customFormat="1" ht="14.25" x14ac:dyDescent="0.15">
      <c r="A1840" s="1">
        <v>1839</v>
      </c>
      <c r="B1840" s="12" t="s">
        <v>58</v>
      </c>
      <c r="C1840" s="13" t="s">
        <v>1105</v>
      </c>
      <c r="D1840" s="13" t="s">
        <v>5874</v>
      </c>
      <c r="E1840" s="13" t="s">
        <v>2464</v>
      </c>
      <c r="F1840" s="13" t="s">
        <v>3841</v>
      </c>
      <c r="G1840" s="13" t="s">
        <v>4918</v>
      </c>
      <c r="H1840" s="14">
        <v>46538</v>
      </c>
    </row>
    <row r="1841" spans="1:8" s="24" customFormat="1" ht="27" x14ac:dyDescent="0.15">
      <c r="A1841" s="1">
        <v>1840</v>
      </c>
      <c r="B1841" s="12" t="s">
        <v>111</v>
      </c>
      <c r="C1841" s="13" t="s">
        <v>1106</v>
      </c>
      <c r="D1841" s="13" t="s">
        <v>5875</v>
      </c>
      <c r="E1841" s="13" t="s">
        <v>2465</v>
      </c>
      <c r="F1841" s="13" t="s">
        <v>3842</v>
      </c>
      <c r="G1841" s="13" t="s">
        <v>4919</v>
      </c>
      <c r="H1841" s="14">
        <v>47269</v>
      </c>
    </row>
    <row r="1842" spans="1:8" ht="27" x14ac:dyDescent="0.15">
      <c r="A1842" s="1">
        <v>1841</v>
      </c>
      <c r="B1842" s="12" t="s">
        <v>111</v>
      </c>
      <c r="C1842" s="13" t="s">
        <v>4956</v>
      </c>
      <c r="D1842" s="13" t="s">
        <v>5893</v>
      </c>
      <c r="E1842" s="13" t="s">
        <v>5984</v>
      </c>
      <c r="F1842" s="13" t="s">
        <v>4989</v>
      </c>
      <c r="G1842" s="13" t="s">
        <v>4919</v>
      </c>
      <c r="H1842" s="14">
        <v>47269</v>
      </c>
    </row>
    <row r="1843" spans="1:8" ht="14.25" x14ac:dyDescent="0.15">
      <c r="A1843" s="1">
        <v>1842</v>
      </c>
      <c r="B1843" s="12" t="s">
        <v>112</v>
      </c>
      <c r="C1843" s="13" t="s">
        <v>6299</v>
      </c>
      <c r="D1843" s="13" t="s">
        <v>6300</v>
      </c>
      <c r="E1843" s="13" t="s">
        <v>6301</v>
      </c>
      <c r="F1843" s="13" t="s">
        <v>6302</v>
      </c>
      <c r="G1843" s="13" t="s">
        <v>4349</v>
      </c>
      <c r="H1843" s="14">
        <v>47879</v>
      </c>
    </row>
    <row r="1844" spans="1:8" ht="27" x14ac:dyDescent="0.15">
      <c r="A1844" s="1">
        <v>1843</v>
      </c>
      <c r="B1844" s="12" t="s">
        <v>110</v>
      </c>
      <c r="C1844" s="13" t="s">
        <v>1107</v>
      </c>
      <c r="D1844" s="13" t="s">
        <v>5811</v>
      </c>
      <c r="E1844" s="13" t="s">
        <v>2466</v>
      </c>
      <c r="F1844" s="13" t="s">
        <v>3843</v>
      </c>
      <c r="G1844" s="13" t="s">
        <v>4920</v>
      </c>
      <c r="H1844" s="14">
        <v>46387</v>
      </c>
    </row>
    <row r="1845" spans="1:8" ht="14.25" x14ac:dyDescent="0.15">
      <c r="A1845" s="1">
        <v>1844</v>
      </c>
      <c r="B1845" s="12" t="s">
        <v>59</v>
      </c>
      <c r="C1845" s="13" t="s">
        <v>1108</v>
      </c>
      <c r="D1845" s="13" t="s">
        <v>5818</v>
      </c>
      <c r="E1845" s="13" t="s">
        <v>2467</v>
      </c>
      <c r="F1845" s="13" t="s">
        <v>3844</v>
      </c>
      <c r="G1845" s="13" t="s">
        <v>4310</v>
      </c>
      <c r="H1845" s="14">
        <v>46387</v>
      </c>
    </row>
    <row r="1846" spans="1:8" ht="54" x14ac:dyDescent="0.15">
      <c r="A1846" s="1">
        <v>1845</v>
      </c>
      <c r="B1846" s="12" t="s">
        <v>59</v>
      </c>
      <c r="C1846" s="13" t="s">
        <v>1109</v>
      </c>
      <c r="D1846" s="13" t="s">
        <v>5818</v>
      </c>
      <c r="E1846" s="13" t="s">
        <v>2468</v>
      </c>
      <c r="F1846" s="13" t="s">
        <v>3845</v>
      </c>
      <c r="G1846" s="13" t="s">
        <v>4921</v>
      </c>
      <c r="H1846" s="14">
        <v>46387</v>
      </c>
    </row>
    <row r="1847" spans="1:8" ht="14.25" x14ac:dyDescent="0.15">
      <c r="A1847" s="1">
        <v>1846</v>
      </c>
      <c r="B1847" s="12" t="s">
        <v>59</v>
      </c>
      <c r="C1847" s="13" t="s">
        <v>6874</v>
      </c>
      <c r="D1847" s="13" t="s">
        <v>5818</v>
      </c>
      <c r="E1847" s="13" t="s">
        <v>6913</v>
      </c>
      <c r="F1847" s="13" t="s">
        <v>6875</v>
      </c>
      <c r="G1847" s="13" t="s">
        <v>4327</v>
      </c>
      <c r="H1847" s="14">
        <v>48365</v>
      </c>
    </row>
    <row r="1848" spans="1:8" ht="14.25" x14ac:dyDescent="0.15">
      <c r="A1848" s="1">
        <v>1847</v>
      </c>
      <c r="B1848" s="12" t="s">
        <v>60</v>
      </c>
      <c r="C1848" s="13" t="s">
        <v>1110</v>
      </c>
      <c r="D1848" s="13" t="s">
        <v>5876</v>
      </c>
      <c r="E1848" s="13" t="s">
        <v>60</v>
      </c>
      <c r="F1848" s="13" t="s">
        <v>3846</v>
      </c>
      <c r="G1848" s="13" t="s">
        <v>4922</v>
      </c>
      <c r="H1848" s="14">
        <v>46387</v>
      </c>
    </row>
    <row r="1849" spans="1:8" ht="27" x14ac:dyDescent="0.15">
      <c r="A1849" s="1">
        <v>1848</v>
      </c>
      <c r="B1849" s="12" t="s">
        <v>61</v>
      </c>
      <c r="C1849" s="13" t="s">
        <v>1111</v>
      </c>
      <c r="D1849" s="13" t="s">
        <v>5877</v>
      </c>
      <c r="E1849" s="13" t="s">
        <v>2469</v>
      </c>
      <c r="F1849" s="13" t="s">
        <v>3847</v>
      </c>
      <c r="G1849" s="13" t="s">
        <v>4923</v>
      </c>
      <c r="H1849" s="14">
        <v>46387</v>
      </c>
    </row>
    <row r="1850" spans="1:8" ht="27" x14ac:dyDescent="0.15">
      <c r="A1850" s="1">
        <v>1849</v>
      </c>
      <c r="B1850" s="12" t="s">
        <v>61</v>
      </c>
      <c r="C1850" s="13" t="s">
        <v>1112</v>
      </c>
      <c r="D1850" s="13" t="s">
        <v>5878</v>
      </c>
      <c r="E1850" s="13" t="s">
        <v>2470</v>
      </c>
      <c r="F1850" s="13" t="s">
        <v>3848</v>
      </c>
      <c r="G1850" s="13" t="s">
        <v>4924</v>
      </c>
      <c r="H1850" s="14">
        <v>46387</v>
      </c>
    </row>
  </sheetData>
  <protectedRanges>
    <protectedRange password="C562" sqref="G1 F62:F63 F85:F86 F79:F82 F268:F269 F272:F275 F289 F301 F303:F306 F308 F310:F313 F318 F315:F316 F323 F325:F328 F363 F372 F411:F428 F458:F478 F3:F15 F23:F34 F36:F42 F45:F46 F72:F73 F75:F77 F60 F69:F70 F49:F57" name="範囲1" securityDescriptor=""/>
    <protectedRange password="C562" sqref="F278" name="範囲1_3_7_1" securityDescriptor=""/>
    <protectedRange password="C562" sqref="F281" name="範囲1_1_9_1" securityDescriptor=""/>
    <protectedRange password="C562" sqref="F282" name="範囲1_5_4_1" securityDescriptor=""/>
    <protectedRange password="C562" sqref="F285" name="範囲1_5_5_1" securityDescriptor=""/>
    <protectedRange password="C562" sqref="F287" name="範囲1_3_8_1" securityDescriptor=""/>
    <protectedRange password="C562" sqref="F289" name="範囲1_2_3_1" securityDescriptor=""/>
    <protectedRange password="C562" sqref="F293" name="範囲1_3_9_1" securityDescriptor=""/>
    <protectedRange password="C562" sqref="F294" name="範囲1_3_10_1" securityDescriptor=""/>
    <protectedRange password="C562" sqref="F295" name="範囲1_29_2" securityDescriptor=""/>
    <protectedRange password="C562" sqref="F296" name="範囲1_54_2" securityDescriptor=""/>
    <protectedRange password="C562" sqref="F297" name="範囲1_93_2" securityDescriptor=""/>
    <protectedRange password="C562" sqref="F324" name="範囲1_3_11_1" securityDescriptor=""/>
    <protectedRange password="C562" sqref="F399" name="範囲1_1_10_1" securityDescriptor=""/>
    <protectedRange sqref="F429:F438" name="範囲1_21_1" securityDescriptor=""/>
    <protectedRange sqref="C447:D447" name="範囲1_21_1_1" securityDescriptor=""/>
    <protectedRange sqref="F439:F442" name="範囲1_21_2" securityDescriptor=""/>
    <protectedRange sqref="F443:F457" name="範囲1_21_1_2" securityDescriptor=""/>
    <protectedRange sqref="F477" name="範囲1_104" securityDescriptor=""/>
    <protectedRange sqref="F479" name="範囲1_105" securityDescriptor=""/>
  </protectedRanges>
  <autoFilter ref="A1:H1841" xr:uid="{00000000-0001-0000-0400-000000000000}"/>
  <phoneticPr fontId="2"/>
  <dataValidations count="1">
    <dataValidation allowBlank="1" showInputMessage="1" showErrorMessage="1" sqref="C163:D163 C447:D447 F72:F267 F329:F536 F757:F804 E272:E275 E293:E294" xr:uid="{3BB5B709-44C2-4C70-8286-AA39FBD90495}"/>
  </dataValidations>
  <pageMargins left="0.70866141732283472" right="0.70866141732283472" top="0.74803149606299213" bottom="0.74803149606299213" header="0.31496062992125984" footer="0.31496062992125984"/>
  <pageSetup paperSize="9" scale="33" orientation="portrait" r:id="rId1"/>
  <headerFooter>
    <oddHeader>&amp;C病院・診療所・介護医療院
(市町村部)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病診 (市町村部)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2026-07-08T01:23:29Z</dcterms:modified>
</cp:coreProperties>
</file>