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0546467\Desktop\【都】04地域医療構想推進事業（中小病院支援）\"/>
    </mc:Choice>
  </mc:AlternateContent>
  <xr:revisionPtr revIDLastSave="0" documentId="13_ncr:1_{4A47DE88-2C39-4BCD-846C-2F0D32E5DF78}" xr6:coauthVersionLast="47" xr6:coauthVersionMax="47" xr10:uidLastSave="{00000000-0000-0000-0000-000000000000}"/>
  <bookViews>
    <workbookView xWindow="40950" yWindow="2520" windowWidth="17280" windowHeight="8880" xr2:uid="{4A1A914D-8B1F-4551-8C1E-95883A917A18}"/>
  </bookViews>
  <sheets>
    <sheet name="事業計画書（３）" sheetId="1" r:id="rId1"/>
  </sheets>
  <definedNames>
    <definedName name="_xlnm.Print_Area" localSheetId="0">'事業計画書（３）'!$A$1:$DB$28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3" i="1" l="1"/>
</calcChain>
</file>

<file path=xl/sharedStrings.xml><?xml version="1.0" encoding="utf-8"?>
<sst xmlns="http://schemas.openxmlformats.org/spreadsheetml/2006/main" count="23" uniqueCount="18">
  <si>
    <t>１　事業者名</t>
    <rPh sb="2" eb="4">
      <t>ジギョウ</t>
    </rPh>
    <rPh sb="4" eb="5">
      <t>シャ</t>
    </rPh>
    <rPh sb="5" eb="6">
      <t>メイ</t>
    </rPh>
    <phoneticPr fontId="5"/>
  </si>
  <si>
    <t>２　施設名</t>
    <rPh sb="2" eb="4">
      <t>シセツ</t>
    </rPh>
    <rPh sb="4" eb="5">
      <t>メイ</t>
    </rPh>
    <phoneticPr fontId="5"/>
  </si>
  <si>
    <t>３　事業の種類</t>
    <rPh sb="2" eb="4">
      <t>ジギョウ</t>
    </rPh>
    <rPh sb="5" eb="7">
      <t>シュルイ</t>
    </rPh>
    <phoneticPr fontId="5"/>
  </si>
  <si>
    <t>東京都地域医療構想推進事業（中小病院支援）（設備整備）</t>
    <rPh sb="0" eb="3">
      <t>トウキョウト</t>
    </rPh>
    <rPh sb="3" eb="5">
      <t>チイキ</t>
    </rPh>
    <rPh sb="5" eb="7">
      <t>イリョウ</t>
    </rPh>
    <rPh sb="7" eb="9">
      <t>コウソウ</t>
    </rPh>
    <rPh sb="9" eb="11">
      <t>スイシン</t>
    </rPh>
    <rPh sb="11" eb="13">
      <t>ジギョウ</t>
    </rPh>
    <rPh sb="14" eb="16">
      <t>チュウショウ</t>
    </rPh>
    <rPh sb="16" eb="18">
      <t>ビョウイン</t>
    </rPh>
    <rPh sb="18" eb="20">
      <t>シエン</t>
    </rPh>
    <rPh sb="22" eb="24">
      <t>セツビ</t>
    </rPh>
    <rPh sb="24" eb="26">
      <t>セイビ</t>
    </rPh>
    <phoneticPr fontId="5"/>
  </si>
  <si>
    <t>４　設備整備の内容</t>
    <rPh sb="2" eb="4">
      <t>セツビ</t>
    </rPh>
    <rPh sb="4" eb="6">
      <t>セイビ</t>
    </rPh>
    <rPh sb="7" eb="9">
      <t>ナイヨウ</t>
    </rPh>
    <phoneticPr fontId="5"/>
  </si>
  <si>
    <t>品　名</t>
    <rPh sb="0" eb="1">
      <t>シナ</t>
    </rPh>
    <rPh sb="2" eb="3">
      <t>メイ</t>
    </rPh>
    <phoneticPr fontId="5"/>
  </si>
  <si>
    <t>銘　柄</t>
    <rPh sb="0" eb="1">
      <t>メイ</t>
    </rPh>
    <rPh sb="2" eb="3">
      <t>エ</t>
    </rPh>
    <phoneticPr fontId="5"/>
  </si>
  <si>
    <t>規　格</t>
    <rPh sb="0" eb="1">
      <t>タダシ</t>
    </rPh>
    <rPh sb="2" eb="3">
      <t>カク</t>
    </rPh>
    <phoneticPr fontId="5"/>
  </si>
  <si>
    <t>員　数</t>
    <rPh sb="0" eb="1">
      <t>イン</t>
    </rPh>
    <rPh sb="2" eb="3">
      <t>カズ</t>
    </rPh>
    <phoneticPr fontId="5"/>
  </si>
  <si>
    <t>単　価</t>
    <rPh sb="0" eb="1">
      <t>タン</t>
    </rPh>
    <rPh sb="2" eb="3">
      <t>アタイ</t>
    </rPh>
    <phoneticPr fontId="5"/>
  </si>
  <si>
    <t>金　額</t>
    <rPh sb="0" eb="1">
      <t>キン</t>
    </rPh>
    <rPh sb="2" eb="3">
      <t>ガク</t>
    </rPh>
    <phoneticPr fontId="5"/>
  </si>
  <si>
    <t>設置場所</t>
    <rPh sb="0" eb="2">
      <t>セッチ</t>
    </rPh>
    <rPh sb="2" eb="4">
      <t>バショ</t>
    </rPh>
    <phoneticPr fontId="5"/>
  </si>
  <si>
    <t>備　考</t>
    <rPh sb="0" eb="1">
      <t>ソナエ</t>
    </rPh>
    <rPh sb="2" eb="3">
      <t>コウ</t>
    </rPh>
    <phoneticPr fontId="5"/>
  </si>
  <si>
    <t>１．補助対象事業分</t>
    <rPh sb="2" eb="4">
      <t>ホジョ</t>
    </rPh>
    <rPh sb="4" eb="6">
      <t>タイショウ</t>
    </rPh>
    <rPh sb="6" eb="8">
      <t>ジギョウ</t>
    </rPh>
    <rPh sb="8" eb="9">
      <t>ブン</t>
    </rPh>
    <phoneticPr fontId="5"/>
  </si>
  <si>
    <t>円</t>
    <rPh sb="0" eb="1">
      <t>エン</t>
    </rPh>
    <phoneticPr fontId="5"/>
  </si>
  <si>
    <t>ー</t>
    <phoneticPr fontId="5"/>
  </si>
  <si>
    <t>事　　業　　計　　画　　書　（３）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5"/>
  </si>
  <si>
    <t>合計</t>
    <rPh sb="0" eb="2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</si>
</sst>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1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4" fillId="2" borderId="0" xfId="2" applyFont="1" applyFill="1" applyAlignment="1">
      <alignment horizontal="centerContinuous" vertical="center"/>
    </xf>
    <xf numFmtId="0" fontId="2" fillId="2" borderId="0" xfId="2" applyFont="1" applyFill="1" applyAlignment="1">
      <alignment horizontal="centerContinuous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1" xfId="2" applyFont="1" applyFill="1" applyBorder="1" applyAlignment="1">
      <alignment horizontal="center" vertical="center"/>
    </xf>
    <xf numFmtId="38" fontId="2" fillId="2" borderId="2" xfId="3" applyFont="1" applyFill="1" applyBorder="1" applyAlignment="1">
      <alignment horizontal="center" vertical="center"/>
    </xf>
    <xf numFmtId="38" fontId="2" fillId="2" borderId="3" xfId="3" applyFont="1" applyFill="1" applyBorder="1" applyAlignment="1">
      <alignment horizontal="center" vertical="center"/>
    </xf>
    <xf numFmtId="38" fontId="2" fillId="2" borderId="4" xfId="3" applyFont="1" applyFill="1" applyBorder="1" applyAlignment="1">
      <alignment horizontal="center" vertical="center"/>
    </xf>
    <xf numFmtId="38" fontId="2" fillId="2" borderId="2" xfId="3" applyFont="1" applyFill="1" applyBorder="1" applyAlignment="1">
      <alignment vertical="center"/>
    </xf>
    <xf numFmtId="38" fontId="2" fillId="2" borderId="3" xfId="3" applyFont="1" applyFill="1" applyBorder="1" applyAlignment="1">
      <alignment vertical="center"/>
    </xf>
    <xf numFmtId="38" fontId="2" fillId="2" borderId="4" xfId="3" applyFont="1" applyFill="1" applyBorder="1" applyAlignment="1">
      <alignment vertical="center"/>
    </xf>
    <xf numFmtId="0" fontId="2" fillId="2" borderId="12" xfId="2" applyFont="1" applyFill="1" applyBorder="1" applyAlignment="1">
      <alignment horizontal="left" vertical="center"/>
    </xf>
    <xf numFmtId="0" fontId="2" fillId="2" borderId="13" xfId="2" applyFont="1" applyFill="1" applyBorder="1" applyAlignment="1">
      <alignment horizontal="left" vertical="center"/>
    </xf>
    <xf numFmtId="0" fontId="2" fillId="2" borderId="14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left" vertical="center"/>
    </xf>
    <xf numFmtId="0" fontId="2" fillId="2" borderId="5" xfId="2" applyFont="1" applyFill="1" applyBorder="1" applyAlignment="1">
      <alignment horizontal="left" vertical="center"/>
    </xf>
    <xf numFmtId="0" fontId="2" fillId="2" borderId="9" xfId="2" applyFont="1" applyFill="1" applyBorder="1" applyAlignment="1">
      <alignment horizontal="left" vertical="center"/>
    </xf>
    <xf numFmtId="0" fontId="2" fillId="2" borderId="0" xfId="2" applyFont="1" applyFill="1" applyAlignment="1">
      <alignment horizontal="left" vertical="center"/>
    </xf>
    <xf numFmtId="0" fontId="2" fillId="2" borderId="10" xfId="2" applyFont="1" applyFill="1" applyBorder="1" applyAlignment="1">
      <alignment horizontal="left" vertical="center"/>
    </xf>
    <xf numFmtId="0" fontId="2" fillId="3" borderId="5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left" vertical="center"/>
    </xf>
    <xf numFmtId="0" fontId="2" fillId="2" borderId="7" xfId="2" applyFont="1" applyFill="1" applyBorder="1" applyAlignment="1">
      <alignment horizontal="left" vertical="center"/>
    </xf>
    <xf numFmtId="0" fontId="2" fillId="2" borderId="8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right" vertical="center"/>
    </xf>
    <xf numFmtId="0" fontId="2" fillId="2" borderId="7" xfId="2" applyFont="1" applyFill="1" applyBorder="1" applyAlignment="1">
      <alignment horizontal="right" vertical="center"/>
    </xf>
    <xf numFmtId="0" fontId="2" fillId="2" borderId="8" xfId="2" applyFont="1" applyFill="1" applyBorder="1" applyAlignment="1">
      <alignment horizontal="right" vertical="center"/>
    </xf>
    <xf numFmtId="38" fontId="2" fillId="2" borderId="5" xfId="3" applyFont="1" applyFill="1" applyBorder="1" applyAlignment="1">
      <alignment horizontal="right" vertical="center"/>
    </xf>
    <xf numFmtId="38" fontId="2" fillId="3" borderId="9" xfId="3" applyFont="1" applyFill="1" applyBorder="1" applyAlignment="1">
      <alignment horizontal="left" vertical="center"/>
    </xf>
    <xf numFmtId="38" fontId="2" fillId="3" borderId="0" xfId="3" applyFont="1" applyFill="1" applyBorder="1" applyAlignment="1">
      <alignment horizontal="left" vertical="center"/>
    </xf>
    <xf numFmtId="38" fontId="2" fillId="3" borderId="10" xfId="3" applyFont="1" applyFill="1" applyBorder="1" applyAlignment="1">
      <alignment horizontal="left" vertical="center"/>
    </xf>
    <xf numFmtId="38" fontId="2" fillId="3" borderId="11" xfId="1" applyFont="1" applyFill="1" applyBorder="1" applyAlignment="1">
      <alignment horizontal="right" vertical="center"/>
    </xf>
    <xf numFmtId="38" fontId="2" fillId="3" borderId="5" xfId="1" applyFont="1" applyFill="1" applyBorder="1" applyAlignment="1">
      <alignment horizontal="right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3" borderId="0" xfId="2" applyFont="1" applyFill="1" applyAlignment="1">
      <alignment horizontal="left" vertical="center"/>
    </xf>
  </cellXfs>
  <cellStyles count="4">
    <cellStyle name="桁区切り" xfId="1" builtinId="6"/>
    <cellStyle name="桁区切り 3" xfId="3" xr:uid="{CC56106C-E836-48A5-A0D3-1EAE0D8B6A74}"/>
    <cellStyle name="標準" xfId="0" builtinId="0"/>
    <cellStyle name="標準 2" xfId="2" xr:uid="{B308FBF0-A0D2-4123-BD46-F23ABC1D6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132398</xdr:colOff>
      <xdr:row>0</xdr:row>
      <xdr:rowOff>107633</xdr:rowOff>
    </xdr:from>
    <xdr:to>
      <xdr:col>104</xdr:col>
      <xdr:colOff>105251</xdr:colOff>
      <xdr:row>23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9E5D3C-9F26-47A9-B0BA-19853FCD882F}"/>
            </a:ext>
          </a:extLst>
        </xdr:cNvPr>
        <xdr:cNvSpPr txBox="1"/>
      </xdr:nvSpPr>
      <xdr:spPr>
        <a:xfrm>
          <a:off x="9835992" y="107633"/>
          <a:ext cx="7640478" cy="4416742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spc="-110"/>
            <a:t>審査会資料　事業計画書（設備整備）の記入方法</a:t>
          </a:r>
          <a:endParaRPr kumimoji="1" lang="en-US" altLang="ja-JP" sz="1400" spc="-110"/>
        </a:p>
        <a:p>
          <a:endParaRPr kumimoji="1" lang="en-US" altLang="ja-JP" sz="1200" spc="-110"/>
        </a:p>
        <a:p>
          <a:r>
            <a:rPr kumimoji="1" lang="ja-JP" altLang="en-US" sz="1200" b="0" spc="-110">
              <a:latin typeface="+mn-lt"/>
              <a:ea typeface="+mn-ea"/>
            </a:rPr>
            <a:t>　</a:t>
          </a:r>
          <a:r>
            <a:rPr kumimoji="1" lang="ja-JP" altLang="en-US" sz="1200" b="1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事業者名・施設名</a:t>
          </a:r>
          <a:r>
            <a:rPr kumimoji="1" lang="ja-JP" altLang="en-US" sz="120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　事業者名には開設法人名（個人の場合は開設者名）を記入。所在地欄には法人所在地を記入。</a:t>
          </a:r>
          <a:endParaRPr kumimoji="1" lang="en-US" altLang="ja-JP" sz="1200" spc="-11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kumimoji="1" lang="ja-JP" altLang="en-US" sz="1200" spc="-11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   　　　　　　 </a:t>
          </a:r>
          <a:r>
            <a:rPr kumimoji="1" lang="ja-JP" altLang="en-US" sz="120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例）医療法人社団○○○会</a:t>
          </a:r>
          <a:endParaRPr kumimoji="1" lang="en-US" altLang="ja-JP" sz="1200" spc="-11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施設名には、病院の名称を記入。　</a:t>
          </a:r>
          <a:endParaRPr kumimoji="1" lang="en-US" altLang="ja-JP" sz="1200" spc="-11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200" spc="-11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b="1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２</a:t>
          </a:r>
          <a:r>
            <a:rPr kumimoji="1" lang="en-US" altLang="ja-JP" sz="1200" b="1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-1</a:t>
          </a:r>
          <a:r>
            <a:rPr kumimoji="1" lang="ja-JP" altLang="en-US" sz="1200" b="1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品名・銘柄・規格</a:t>
          </a:r>
          <a:r>
            <a:rPr kumimoji="1" lang="ja-JP" altLang="en-US" sz="1200" b="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：「品名＝一般名称」、「銘柄＝商品名」、「規格＝型番」を目安にして記入。</a:t>
          </a:r>
          <a:endParaRPr kumimoji="1" lang="en-US" altLang="ja-JP" sz="1200" b="0" spc="-11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b="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例）「低周波治療器　</a:t>
          </a:r>
          <a:r>
            <a:rPr kumimoji="1" lang="en-US" altLang="ja-JP" sz="1200" b="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ABCD</a:t>
          </a:r>
          <a:r>
            <a:rPr kumimoji="1" lang="en-US" altLang="ja-JP" sz="1200" b="0" spc="-11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200" b="0" spc="-11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200" b="0" spc="-11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XXE</a:t>
          </a:r>
          <a:r>
            <a:rPr kumimoji="1" lang="ja-JP" altLang="en-US" sz="1200" b="0" spc="-11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－</a:t>
          </a:r>
          <a:r>
            <a:rPr kumimoji="1" lang="en-US" altLang="ja-JP" sz="1200" b="0" spc="-11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520</a:t>
          </a:r>
          <a:r>
            <a:rPr kumimoji="1" lang="ja-JP" altLang="en-US" sz="1200" b="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</a:t>
          </a:r>
          <a:endParaRPr kumimoji="1" lang="en-US" altLang="ja-JP" sz="1200" b="0" spc="-11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b="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・品名：低周波治療器</a:t>
          </a:r>
        </a:p>
        <a:p>
          <a:r>
            <a:rPr kumimoji="1" lang="ja-JP" altLang="en-US" sz="1200" b="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・銘柄：</a:t>
          </a:r>
          <a:r>
            <a:rPr kumimoji="1" lang="ja-JP" altLang="en-US" sz="12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ＡＢＣＤ</a:t>
          </a:r>
          <a:endParaRPr kumimoji="1" lang="en-US" altLang="ja-JP" sz="1200" b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200" b="0" spc="-11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・規格：</a:t>
          </a:r>
          <a:r>
            <a:rPr kumimoji="1" lang="ja-JP" altLang="en-US" sz="1200" b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ＸＸＥ</a:t>
          </a:r>
          <a:r>
            <a:rPr kumimoji="1" lang="ja-JP" altLang="ja-JP" sz="1200" b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－</a:t>
          </a:r>
          <a:r>
            <a:rPr kumimoji="1" lang="ja-JP" altLang="en-US" sz="1200" b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５２０</a:t>
          </a:r>
          <a:endParaRPr kumimoji="1" lang="en-US" altLang="ja-JP" sz="1200" b="0" baseline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1200" b="0" baseline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</a:t>
          </a:r>
          <a:r>
            <a:rPr kumimoji="1"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-</a:t>
          </a:r>
          <a:r>
            <a:rPr kumimoji="1"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</a:t>
          </a:r>
          <a:r>
            <a:rPr kumimoji="1" lang="ja-JP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員数・単価・金額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2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員数は、整備予定の備品の数を記入。</a:t>
          </a:r>
          <a:endParaRPr kumimoji="1" lang="en-US" altLang="ja-JP" sz="1200" b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　　　　　　   単価は、整備予定の備品の単価（税込）を記入。</a:t>
          </a:r>
          <a:endParaRPr kumimoji="1" lang="en-US" altLang="ja-JP" sz="1200" b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　　　　　　　金額は、「員数</a:t>
          </a:r>
          <a:r>
            <a:rPr kumimoji="1" lang="en-US" altLang="ja-JP" sz="12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×</a:t>
          </a:r>
          <a:r>
            <a:rPr kumimoji="1" lang="ja-JP" altLang="en-US" sz="12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単価（税込）」の数字を記入。</a:t>
          </a:r>
          <a:endParaRPr kumimoji="1" lang="en-US" altLang="ja-JP" sz="1200" b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　　　　　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非課税の備品の場合には、「備考」に「非課税」と記入。</a:t>
          </a:r>
          <a:endParaRPr kumimoji="1" lang="en-US" altLang="ja-JP" sz="1200" b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1200" b="0" baseline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200" b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1200" b="1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2-3</a:t>
          </a:r>
          <a:r>
            <a:rPr kumimoji="1" lang="ja-JP" altLang="en-US" sz="1200" b="1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設置場所</a:t>
          </a:r>
          <a:r>
            <a:rPr kumimoji="1" lang="ja-JP" altLang="en-US" sz="1200" b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：備品を設置する場所を記入。</a:t>
          </a:r>
          <a:endParaRPr kumimoji="1" lang="en-US" altLang="ja-JP" sz="1200" b="0" baseline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1200" b="0" baseline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200" b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endParaRPr kumimoji="1" lang="en-US" altLang="ja-JP" sz="1000" spc="-11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16</xdr:col>
      <xdr:colOff>47625</xdr:colOff>
      <xdr:row>4</xdr:row>
      <xdr:rowOff>35719</xdr:rowOff>
    </xdr:from>
    <xdr:to>
      <xdr:col>26</xdr:col>
      <xdr:colOff>151840</xdr:colOff>
      <xdr:row>6</xdr:row>
      <xdr:rowOff>9821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C0F658-7306-4F4B-ADDF-4A0905F8E530}"/>
            </a:ext>
          </a:extLst>
        </xdr:cNvPr>
        <xdr:cNvSpPr txBox="1"/>
      </xdr:nvSpPr>
      <xdr:spPr>
        <a:xfrm>
          <a:off x="2821305" y="721519"/>
          <a:ext cx="1816810" cy="31890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+mj-lt"/>
            </a:rPr>
            <a:t>1</a:t>
          </a:r>
          <a:endParaRPr kumimoji="1" lang="ja-JP" altLang="en-US" sz="1800">
            <a:latin typeface="+mj-lt"/>
          </a:endParaRPr>
        </a:p>
      </xdr:txBody>
    </xdr:sp>
    <xdr:clientData/>
  </xdr:twoCellAnchor>
  <xdr:twoCellAnchor>
    <xdr:from>
      <xdr:col>1</xdr:col>
      <xdr:colOff>71437</xdr:colOff>
      <xdr:row>14</xdr:row>
      <xdr:rowOff>119063</xdr:rowOff>
    </xdr:from>
    <xdr:to>
      <xdr:col>23</xdr:col>
      <xdr:colOff>178593</xdr:colOff>
      <xdr:row>21</xdr:row>
      <xdr:rowOff>11906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94E49E3-EC84-4B7B-ABCB-406AF50795AF}"/>
            </a:ext>
          </a:extLst>
        </xdr:cNvPr>
        <xdr:cNvSpPr txBox="1"/>
      </xdr:nvSpPr>
      <xdr:spPr>
        <a:xfrm>
          <a:off x="269557" y="2521268"/>
          <a:ext cx="3877151" cy="109489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+mj-lt"/>
            </a:rPr>
            <a:t>2-1</a:t>
          </a:r>
          <a:endParaRPr kumimoji="1" lang="ja-JP" altLang="en-US" sz="1800">
            <a:latin typeface="+mj-lt"/>
          </a:endParaRPr>
        </a:p>
      </xdr:txBody>
    </xdr:sp>
    <xdr:clientData/>
  </xdr:twoCellAnchor>
  <xdr:twoCellAnchor>
    <xdr:from>
      <xdr:col>25</xdr:col>
      <xdr:colOff>166688</xdr:colOff>
      <xdr:row>14</xdr:row>
      <xdr:rowOff>119063</xdr:rowOff>
    </xdr:from>
    <xdr:to>
      <xdr:col>42</xdr:col>
      <xdr:colOff>83343</xdr:colOff>
      <xdr:row>21</xdr:row>
      <xdr:rowOff>11906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AFACA5F-2D8B-44F0-92F3-EE1297FAB296}"/>
            </a:ext>
          </a:extLst>
        </xdr:cNvPr>
        <xdr:cNvSpPr txBox="1"/>
      </xdr:nvSpPr>
      <xdr:spPr>
        <a:xfrm>
          <a:off x="4485323" y="2521268"/>
          <a:ext cx="2829400" cy="109489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+mj-lt"/>
            </a:rPr>
            <a:t>2-2</a:t>
          </a:r>
          <a:endParaRPr kumimoji="1" lang="ja-JP" altLang="en-US" sz="1800">
            <a:latin typeface="+mj-lt"/>
          </a:endParaRPr>
        </a:p>
      </xdr:txBody>
    </xdr:sp>
    <xdr:clientData/>
  </xdr:twoCellAnchor>
  <xdr:twoCellAnchor>
    <xdr:from>
      <xdr:col>43</xdr:col>
      <xdr:colOff>0</xdr:colOff>
      <xdr:row>14</xdr:row>
      <xdr:rowOff>119062</xdr:rowOff>
    </xdr:from>
    <xdr:to>
      <xdr:col>49</xdr:col>
      <xdr:colOff>178593</xdr:colOff>
      <xdr:row>21</xdr:row>
      <xdr:rowOff>11906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768785-3469-427B-B7A9-C867220F3A0C}"/>
            </a:ext>
          </a:extLst>
        </xdr:cNvPr>
        <xdr:cNvSpPr txBox="1"/>
      </xdr:nvSpPr>
      <xdr:spPr>
        <a:xfrm>
          <a:off x="7400925" y="2521267"/>
          <a:ext cx="1203483" cy="109489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+mj-lt"/>
            </a:rPr>
            <a:t>2-3</a:t>
          </a:r>
          <a:endParaRPr kumimoji="1" lang="ja-JP" altLang="en-US" sz="180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B4FD-3EEC-4972-A697-C1BD0963C332}">
  <sheetPr>
    <tabColor rgb="FF00FFFF"/>
  </sheetPr>
  <dimension ref="A1:BD31"/>
  <sheetViews>
    <sheetView showZeros="0" tabSelected="1" view="pageBreakPreview" zoomScale="80" zoomScaleNormal="100" zoomScaleSheetLayoutView="80" workbookViewId="0">
      <selection activeCell="D2" sqref="D2"/>
    </sheetView>
  </sheetViews>
  <sheetFormatPr defaultColWidth="2.19921875" defaultRowHeight="13.2" x14ac:dyDescent="0.45"/>
  <cols>
    <col min="1" max="1" width="2.59765625" style="2" bestFit="1" customWidth="1"/>
    <col min="2" max="256" width="2.19921875" style="2"/>
    <col min="257" max="257" width="2.59765625" style="2" bestFit="1" customWidth="1"/>
    <col min="258" max="512" width="2.19921875" style="2"/>
    <col min="513" max="513" width="2.59765625" style="2" bestFit="1" customWidth="1"/>
    <col min="514" max="768" width="2.19921875" style="2"/>
    <col min="769" max="769" width="2.59765625" style="2" bestFit="1" customWidth="1"/>
    <col min="770" max="1024" width="2.19921875" style="2"/>
    <col min="1025" max="1025" width="2.59765625" style="2" bestFit="1" customWidth="1"/>
    <col min="1026" max="1280" width="2.19921875" style="2"/>
    <col min="1281" max="1281" width="2.59765625" style="2" bestFit="1" customWidth="1"/>
    <col min="1282" max="1536" width="2.19921875" style="2"/>
    <col min="1537" max="1537" width="2.59765625" style="2" bestFit="1" customWidth="1"/>
    <col min="1538" max="1792" width="2.19921875" style="2"/>
    <col min="1793" max="1793" width="2.59765625" style="2" bestFit="1" customWidth="1"/>
    <col min="1794" max="2048" width="2.19921875" style="2"/>
    <col min="2049" max="2049" width="2.59765625" style="2" bestFit="1" customWidth="1"/>
    <col min="2050" max="2304" width="2.19921875" style="2"/>
    <col min="2305" max="2305" width="2.59765625" style="2" bestFit="1" customWidth="1"/>
    <col min="2306" max="2560" width="2.19921875" style="2"/>
    <col min="2561" max="2561" width="2.59765625" style="2" bestFit="1" customWidth="1"/>
    <col min="2562" max="2816" width="2.19921875" style="2"/>
    <col min="2817" max="2817" width="2.59765625" style="2" bestFit="1" customWidth="1"/>
    <col min="2818" max="3072" width="2.19921875" style="2"/>
    <col min="3073" max="3073" width="2.59765625" style="2" bestFit="1" customWidth="1"/>
    <col min="3074" max="3328" width="2.19921875" style="2"/>
    <col min="3329" max="3329" width="2.59765625" style="2" bestFit="1" customWidth="1"/>
    <col min="3330" max="3584" width="2.19921875" style="2"/>
    <col min="3585" max="3585" width="2.59765625" style="2" bestFit="1" customWidth="1"/>
    <col min="3586" max="3840" width="2.19921875" style="2"/>
    <col min="3841" max="3841" width="2.59765625" style="2" bestFit="1" customWidth="1"/>
    <col min="3842" max="4096" width="2.19921875" style="2"/>
    <col min="4097" max="4097" width="2.59765625" style="2" bestFit="1" customWidth="1"/>
    <col min="4098" max="4352" width="2.19921875" style="2"/>
    <col min="4353" max="4353" width="2.59765625" style="2" bestFit="1" customWidth="1"/>
    <col min="4354" max="4608" width="2.19921875" style="2"/>
    <col min="4609" max="4609" width="2.59765625" style="2" bestFit="1" customWidth="1"/>
    <col min="4610" max="4864" width="2.19921875" style="2"/>
    <col min="4865" max="4865" width="2.59765625" style="2" bestFit="1" customWidth="1"/>
    <col min="4866" max="5120" width="2.19921875" style="2"/>
    <col min="5121" max="5121" width="2.59765625" style="2" bestFit="1" customWidth="1"/>
    <col min="5122" max="5376" width="2.19921875" style="2"/>
    <col min="5377" max="5377" width="2.59765625" style="2" bestFit="1" customWidth="1"/>
    <col min="5378" max="5632" width="2.19921875" style="2"/>
    <col min="5633" max="5633" width="2.59765625" style="2" bestFit="1" customWidth="1"/>
    <col min="5634" max="5888" width="2.19921875" style="2"/>
    <col min="5889" max="5889" width="2.59765625" style="2" bestFit="1" customWidth="1"/>
    <col min="5890" max="6144" width="2.19921875" style="2"/>
    <col min="6145" max="6145" width="2.59765625" style="2" bestFit="1" customWidth="1"/>
    <col min="6146" max="6400" width="2.19921875" style="2"/>
    <col min="6401" max="6401" width="2.59765625" style="2" bestFit="1" customWidth="1"/>
    <col min="6402" max="6656" width="2.19921875" style="2"/>
    <col min="6657" max="6657" width="2.59765625" style="2" bestFit="1" customWidth="1"/>
    <col min="6658" max="6912" width="2.19921875" style="2"/>
    <col min="6913" max="6913" width="2.59765625" style="2" bestFit="1" customWidth="1"/>
    <col min="6914" max="7168" width="2.19921875" style="2"/>
    <col min="7169" max="7169" width="2.59765625" style="2" bestFit="1" customWidth="1"/>
    <col min="7170" max="7424" width="2.19921875" style="2"/>
    <col min="7425" max="7425" width="2.59765625" style="2" bestFit="1" customWidth="1"/>
    <col min="7426" max="7680" width="2.19921875" style="2"/>
    <col min="7681" max="7681" width="2.59765625" style="2" bestFit="1" customWidth="1"/>
    <col min="7682" max="7936" width="2.19921875" style="2"/>
    <col min="7937" max="7937" width="2.59765625" style="2" bestFit="1" customWidth="1"/>
    <col min="7938" max="8192" width="2.19921875" style="2"/>
    <col min="8193" max="8193" width="2.59765625" style="2" bestFit="1" customWidth="1"/>
    <col min="8194" max="8448" width="2.19921875" style="2"/>
    <col min="8449" max="8449" width="2.59765625" style="2" bestFit="1" customWidth="1"/>
    <col min="8450" max="8704" width="2.19921875" style="2"/>
    <col min="8705" max="8705" width="2.59765625" style="2" bestFit="1" customWidth="1"/>
    <col min="8706" max="8960" width="2.19921875" style="2"/>
    <col min="8961" max="8961" width="2.59765625" style="2" bestFit="1" customWidth="1"/>
    <col min="8962" max="9216" width="2.19921875" style="2"/>
    <col min="9217" max="9217" width="2.59765625" style="2" bestFit="1" customWidth="1"/>
    <col min="9218" max="9472" width="2.19921875" style="2"/>
    <col min="9473" max="9473" width="2.59765625" style="2" bestFit="1" customWidth="1"/>
    <col min="9474" max="9728" width="2.19921875" style="2"/>
    <col min="9729" max="9729" width="2.59765625" style="2" bestFit="1" customWidth="1"/>
    <col min="9730" max="9984" width="2.19921875" style="2"/>
    <col min="9985" max="9985" width="2.59765625" style="2" bestFit="1" customWidth="1"/>
    <col min="9986" max="10240" width="2.19921875" style="2"/>
    <col min="10241" max="10241" width="2.59765625" style="2" bestFit="1" customWidth="1"/>
    <col min="10242" max="10496" width="2.19921875" style="2"/>
    <col min="10497" max="10497" width="2.59765625" style="2" bestFit="1" customWidth="1"/>
    <col min="10498" max="10752" width="2.19921875" style="2"/>
    <col min="10753" max="10753" width="2.59765625" style="2" bestFit="1" customWidth="1"/>
    <col min="10754" max="11008" width="2.19921875" style="2"/>
    <col min="11009" max="11009" width="2.59765625" style="2" bestFit="1" customWidth="1"/>
    <col min="11010" max="11264" width="2.19921875" style="2"/>
    <col min="11265" max="11265" width="2.59765625" style="2" bestFit="1" customWidth="1"/>
    <col min="11266" max="11520" width="2.19921875" style="2"/>
    <col min="11521" max="11521" width="2.59765625" style="2" bestFit="1" customWidth="1"/>
    <col min="11522" max="11776" width="2.19921875" style="2"/>
    <col min="11777" max="11777" width="2.59765625" style="2" bestFit="1" customWidth="1"/>
    <col min="11778" max="12032" width="2.19921875" style="2"/>
    <col min="12033" max="12033" width="2.59765625" style="2" bestFit="1" customWidth="1"/>
    <col min="12034" max="12288" width="2.19921875" style="2"/>
    <col min="12289" max="12289" width="2.59765625" style="2" bestFit="1" customWidth="1"/>
    <col min="12290" max="12544" width="2.19921875" style="2"/>
    <col min="12545" max="12545" width="2.59765625" style="2" bestFit="1" customWidth="1"/>
    <col min="12546" max="12800" width="2.19921875" style="2"/>
    <col min="12801" max="12801" width="2.59765625" style="2" bestFit="1" customWidth="1"/>
    <col min="12802" max="13056" width="2.19921875" style="2"/>
    <col min="13057" max="13057" width="2.59765625" style="2" bestFit="1" customWidth="1"/>
    <col min="13058" max="13312" width="2.19921875" style="2"/>
    <col min="13313" max="13313" width="2.59765625" style="2" bestFit="1" customWidth="1"/>
    <col min="13314" max="13568" width="2.19921875" style="2"/>
    <col min="13569" max="13569" width="2.59765625" style="2" bestFit="1" customWidth="1"/>
    <col min="13570" max="13824" width="2.19921875" style="2"/>
    <col min="13825" max="13825" width="2.59765625" style="2" bestFit="1" customWidth="1"/>
    <col min="13826" max="14080" width="2.19921875" style="2"/>
    <col min="14081" max="14081" width="2.59765625" style="2" bestFit="1" customWidth="1"/>
    <col min="14082" max="14336" width="2.19921875" style="2"/>
    <col min="14337" max="14337" width="2.59765625" style="2" bestFit="1" customWidth="1"/>
    <col min="14338" max="14592" width="2.19921875" style="2"/>
    <col min="14593" max="14593" width="2.59765625" style="2" bestFit="1" customWidth="1"/>
    <col min="14594" max="14848" width="2.19921875" style="2"/>
    <col min="14849" max="14849" width="2.59765625" style="2" bestFit="1" customWidth="1"/>
    <col min="14850" max="15104" width="2.19921875" style="2"/>
    <col min="15105" max="15105" width="2.59765625" style="2" bestFit="1" customWidth="1"/>
    <col min="15106" max="15360" width="2.19921875" style="2"/>
    <col min="15361" max="15361" width="2.59765625" style="2" bestFit="1" customWidth="1"/>
    <col min="15362" max="15616" width="2.19921875" style="2"/>
    <col min="15617" max="15617" width="2.59765625" style="2" bestFit="1" customWidth="1"/>
    <col min="15618" max="15872" width="2.19921875" style="2"/>
    <col min="15873" max="15873" width="2.59765625" style="2" bestFit="1" customWidth="1"/>
    <col min="15874" max="16128" width="2.19921875" style="2"/>
    <col min="16129" max="16129" width="2.59765625" style="2" bestFit="1" customWidth="1"/>
    <col min="16130" max="16384" width="2.19921875" style="2"/>
  </cols>
  <sheetData>
    <row r="1" spans="1:56" ht="16.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6.2" customHeight="1" x14ac:dyDescent="0.45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16.2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6.2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6.2" customHeight="1" x14ac:dyDescent="0.4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16.2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16.2" customHeight="1" x14ac:dyDescent="0.4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16.2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16.2" customHeight="1" x14ac:dyDescent="0.45">
      <c r="A9" s="1" t="s">
        <v>2</v>
      </c>
      <c r="B9" s="1"/>
      <c r="C9" s="5"/>
      <c r="D9" s="5"/>
      <c r="E9" s="5"/>
      <c r="F9" s="5"/>
      <c r="G9" s="5"/>
      <c r="H9" s="1"/>
      <c r="I9" s="6"/>
      <c r="J9" s="6"/>
      <c r="K9" s="6"/>
      <c r="L9" s="6"/>
      <c r="M9" s="7" t="s">
        <v>3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16.2" customHeight="1" x14ac:dyDescent="0.45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16.2" customHeight="1" x14ac:dyDescent="0.45">
      <c r="A11" s="1" t="s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16.2" customHeight="1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16.2" customHeight="1" x14ac:dyDescent="0.45">
      <c r="A13" s="8" t="s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 t="s">
        <v>6</v>
      </c>
      <c r="N13" s="8"/>
      <c r="O13" s="8"/>
      <c r="P13" s="8"/>
      <c r="Q13" s="8"/>
      <c r="R13" s="8"/>
      <c r="S13" s="8"/>
      <c r="T13" s="8" t="s">
        <v>7</v>
      </c>
      <c r="U13" s="8"/>
      <c r="V13" s="8"/>
      <c r="W13" s="8"/>
      <c r="X13" s="8"/>
      <c r="Y13" s="8"/>
      <c r="Z13" s="8" t="s">
        <v>8</v>
      </c>
      <c r="AA13" s="8"/>
      <c r="AB13" s="8"/>
      <c r="AC13" s="8"/>
      <c r="AD13" s="8"/>
      <c r="AE13" s="39" t="s">
        <v>9</v>
      </c>
      <c r="AF13" s="40"/>
      <c r="AG13" s="40"/>
      <c r="AH13" s="40"/>
      <c r="AI13" s="40"/>
      <c r="AJ13" s="41"/>
      <c r="AK13" s="8" t="s">
        <v>10</v>
      </c>
      <c r="AL13" s="8"/>
      <c r="AM13" s="8"/>
      <c r="AN13" s="8"/>
      <c r="AO13" s="8"/>
      <c r="AP13" s="8"/>
      <c r="AQ13" s="8"/>
      <c r="AR13" s="8" t="s">
        <v>11</v>
      </c>
      <c r="AS13" s="8"/>
      <c r="AT13" s="8"/>
      <c r="AU13" s="8"/>
      <c r="AV13" s="8"/>
      <c r="AW13" s="8"/>
      <c r="AX13" s="8"/>
      <c r="AY13" s="39" t="s">
        <v>12</v>
      </c>
      <c r="AZ13" s="40"/>
      <c r="BA13" s="40"/>
      <c r="BB13" s="40"/>
      <c r="BC13" s="40"/>
      <c r="BD13" s="41"/>
    </row>
    <row r="14" spans="1:56" ht="16.2" customHeight="1" x14ac:dyDescent="0.45">
      <c r="A14" s="22" t="s">
        <v>13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30" t="s">
        <v>14</v>
      </c>
      <c r="AF14" s="31"/>
      <c r="AG14" s="31"/>
      <c r="AH14" s="31"/>
      <c r="AI14" s="31"/>
      <c r="AJ14" s="32"/>
      <c r="AK14" s="33" t="s">
        <v>14</v>
      </c>
      <c r="AL14" s="33"/>
      <c r="AM14" s="33"/>
      <c r="AN14" s="33"/>
      <c r="AO14" s="33"/>
      <c r="AP14" s="33"/>
      <c r="AQ14" s="33"/>
      <c r="AR14" s="22"/>
      <c r="AS14" s="22"/>
      <c r="AT14" s="22"/>
      <c r="AU14" s="22"/>
      <c r="AV14" s="22"/>
      <c r="AW14" s="22"/>
      <c r="AX14" s="22"/>
      <c r="AY14" s="27"/>
      <c r="AZ14" s="28"/>
      <c r="BA14" s="28"/>
      <c r="BB14" s="28"/>
      <c r="BC14" s="28"/>
      <c r="BD14" s="29"/>
    </row>
    <row r="15" spans="1:56" ht="16.2" customHeight="1" x14ac:dyDescent="0.4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34"/>
      <c r="AF15" s="35"/>
      <c r="AG15" s="35"/>
      <c r="AH15" s="35"/>
      <c r="AI15" s="35"/>
      <c r="AJ15" s="36"/>
      <c r="AK15" s="38"/>
      <c r="AL15" s="38"/>
      <c r="AM15" s="38"/>
      <c r="AN15" s="38"/>
      <c r="AO15" s="38"/>
      <c r="AP15" s="38"/>
      <c r="AQ15" s="38"/>
      <c r="AR15" s="26"/>
      <c r="AS15" s="26"/>
      <c r="AT15" s="26"/>
      <c r="AU15" s="26"/>
      <c r="AV15" s="26"/>
      <c r="AW15" s="26"/>
      <c r="AX15" s="26"/>
      <c r="AY15" s="23"/>
      <c r="AZ15" s="24"/>
      <c r="BA15" s="24"/>
      <c r="BB15" s="24"/>
      <c r="BC15" s="24"/>
      <c r="BD15" s="25"/>
    </row>
    <row r="16" spans="1:56" ht="16.2" customHeight="1" x14ac:dyDescent="0.4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34"/>
      <c r="AF16" s="35"/>
      <c r="AG16" s="35"/>
      <c r="AH16" s="35"/>
      <c r="AI16" s="35"/>
      <c r="AJ16" s="36"/>
      <c r="AK16" s="38"/>
      <c r="AL16" s="38"/>
      <c r="AM16" s="38"/>
      <c r="AN16" s="38"/>
      <c r="AO16" s="38"/>
      <c r="AP16" s="38"/>
      <c r="AQ16" s="38"/>
      <c r="AR16" s="26"/>
      <c r="AS16" s="26"/>
      <c r="AT16" s="26"/>
      <c r="AU16" s="26"/>
      <c r="AV16" s="26"/>
      <c r="AW16" s="26"/>
      <c r="AX16" s="26"/>
      <c r="AY16" s="23"/>
      <c r="AZ16" s="24"/>
      <c r="BA16" s="24"/>
      <c r="BB16" s="24"/>
      <c r="BC16" s="24"/>
      <c r="BD16" s="25"/>
    </row>
    <row r="17" spans="1:56" ht="16.2" customHeight="1" x14ac:dyDescent="0.4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34"/>
      <c r="AF17" s="35"/>
      <c r="AG17" s="35"/>
      <c r="AH17" s="35"/>
      <c r="AI17" s="35"/>
      <c r="AJ17" s="36"/>
      <c r="AK17" s="38"/>
      <c r="AL17" s="38"/>
      <c r="AM17" s="38"/>
      <c r="AN17" s="38"/>
      <c r="AO17" s="38"/>
      <c r="AP17" s="38"/>
      <c r="AQ17" s="38"/>
      <c r="AR17" s="26"/>
      <c r="AS17" s="26"/>
      <c r="AT17" s="26"/>
      <c r="AU17" s="26"/>
      <c r="AV17" s="26"/>
      <c r="AW17" s="26"/>
      <c r="AX17" s="26"/>
      <c r="AY17" s="23"/>
      <c r="AZ17" s="24"/>
      <c r="BA17" s="24"/>
      <c r="BB17" s="24"/>
      <c r="BC17" s="24"/>
      <c r="BD17" s="25"/>
    </row>
    <row r="18" spans="1:56" ht="16.2" customHeight="1" x14ac:dyDescent="0.4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34"/>
      <c r="AF18" s="35"/>
      <c r="AG18" s="35"/>
      <c r="AH18" s="35"/>
      <c r="AI18" s="35"/>
      <c r="AJ18" s="36"/>
      <c r="AK18" s="38"/>
      <c r="AL18" s="38"/>
      <c r="AM18" s="38"/>
      <c r="AN18" s="38"/>
      <c r="AO18" s="38"/>
      <c r="AP18" s="38"/>
      <c r="AQ18" s="38"/>
      <c r="AR18" s="26"/>
      <c r="AS18" s="26"/>
      <c r="AT18" s="26"/>
      <c r="AU18" s="26"/>
      <c r="AV18" s="26"/>
      <c r="AW18" s="26"/>
      <c r="AX18" s="26"/>
      <c r="AY18" s="23"/>
      <c r="AZ18" s="24"/>
      <c r="BA18" s="24"/>
      <c r="BB18" s="24"/>
      <c r="BC18" s="24"/>
      <c r="BD18" s="25"/>
    </row>
    <row r="19" spans="1:56" ht="16.2" customHeight="1" x14ac:dyDescent="0.4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34"/>
      <c r="AF19" s="35"/>
      <c r="AG19" s="35"/>
      <c r="AH19" s="35"/>
      <c r="AI19" s="35"/>
      <c r="AJ19" s="36"/>
      <c r="AK19" s="38"/>
      <c r="AL19" s="38"/>
      <c r="AM19" s="38"/>
      <c r="AN19" s="38"/>
      <c r="AO19" s="38"/>
      <c r="AP19" s="38"/>
      <c r="AQ19" s="38"/>
      <c r="AR19" s="26"/>
      <c r="AS19" s="26"/>
      <c r="AT19" s="26"/>
      <c r="AU19" s="26"/>
      <c r="AV19" s="26"/>
      <c r="AW19" s="26"/>
      <c r="AX19" s="26"/>
      <c r="AY19" s="23"/>
      <c r="AZ19" s="24"/>
      <c r="BA19" s="24"/>
      <c r="BB19" s="24"/>
      <c r="BC19" s="24"/>
      <c r="BD19" s="25"/>
    </row>
    <row r="20" spans="1:56" ht="16.2" customHeight="1" x14ac:dyDescent="0.4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34"/>
      <c r="AF20" s="35"/>
      <c r="AG20" s="35"/>
      <c r="AH20" s="35"/>
      <c r="AI20" s="35"/>
      <c r="AJ20" s="36"/>
      <c r="AK20" s="38"/>
      <c r="AL20" s="38"/>
      <c r="AM20" s="38"/>
      <c r="AN20" s="38"/>
      <c r="AO20" s="38"/>
      <c r="AP20" s="38"/>
      <c r="AQ20" s="38"/>
      <c r="AR20" s="26"/>
      <c r="AS20" s="26"/>
      <c r="AT20" s="26"/>
      <c r="AU20" s="26"/>
      <c r="AV20" s="26"/>
      <c r="AW20" s="26"/>
      <c r="AX20" s="26"/>
      <c r="AY20" s="23"/>
      <c r="AZ20" s="24"/>
      <c r="BA20" s="24"/>
      <c r="BB20" s="24"/>
      <c r="BC20" s="24"/>
      <c r="BD20" s="25"/>
    </row>
    <row r="21" spans="1:56" ht="16.2" customHeight="1" x14ac:dyDescent="0.4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34"/>
      <c r="AF21" s="35"/>
      <c r="AG21" s="35"/>
      <c r="AH21" s="35"/>
      <c r="AI21" s="35"/>
      <c r="AJ21" s="36"/>
      <c r="AK21" s="38"/>
      <c r="AL21" s="38"/>
      <c r="AM21" s="38"/>
      <c r="AN21" s="38"/>
      <c r="AO21" s="38"/>
      <c r="AP21" s="38"/>
      <c r="AQ21" s="38"/>
      <c r="AR21" s="26"/>
      <c r="AS21" s="26"/>
      <c r="AT21" s="26"/>
      <c r="AU21" s="26"/>
      <c r="AV21" s="26"/>
      <c r="AW21" s="26"/>
      <c r="AX21" s="26"/>
      <c r="AY21" s="23"/>
      <c r="AZ21" s="24"/>
      <c r="BA21" s="24"/>
      <c r="BB21" s="24"/>
      <c r="BC21" s="24"/>
      <c r="BD21" s="25"/>
    </row>
    <row r="22" spans="1:56" ht="16.2" customHeight="1" x14ac:dyDescent="0.4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34"/>
      <c r="AF22" s="35"/>
      <c r="AG22" s="35"/>
      <c r="AH22" s="35"/>
      <c r="AI22" s="35"/>
      <c r="AJ22" s="36"/>
      <c r="AK22" s="37"/>
      <c r="AL22" s="37"/>
      <c r="AM22" s="37"/>
      <c r="AN22" s="37"/>
      <c r="AO22" s="37"/>
      <c r="AP22" s="37"/>
      <c r="AQ22" s="37"/>
      <c r="AR22" s="21"/>
      <c r="AS22" s="21"/>
      <c r="AT22" s="21"/>
      <c r="AU22" s="21"/>
      <c r="AV22" s="21"/>
      <c r="AW22" s="21"/>
      <c r="AX22" s="21"/>
      <c r="AY22" s="15"/>
      <c r="AZ22" s="16"/>
      <c r="BA22" s="16"/>
      <c r="BB22" s="16"/>
      <c r="BC22" s="16"/>
      <c r="BD22" s="17"/>
    </row>
    <row r="23" spans="1:56" ht="16.2" customHeight="1" x14ac:dyDescent="0.45">
      <c r="A23" s="8" t="s">
        <v>17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 t="s">
        <v>15</v>
      </c>
      <c r="N23" s="8"/>
      <c r="O23" s="8"/>
      <c r="P23" s="8"/>
      <c r="Q23" s="8"/>
      <c r="R23" s="8"/>
      <c r="S23" s="8"/>
      <c r="T23" s="8" t="s">
        <v>15</v>
      </c>
      <c r="U23" s="8"/>
      <c r="V23" s="8"/>
      <c r="W23" s="8"/>
      <c r="X23" s="8"/>
      <c r="Y23" s="8"/>
      <c r="Z23" s="8" t="s">
        <v>15</v>
      </c>
      <c r="AA23" s="8"/>
      <c r="AB23" s="8"/>
      <c r="AC23" s="8"/>
      <c r="AD23" s="8"/>
      <c r="AE23" s="9" t="s">
        <v>15</v>
      </c>
      <c r="AF23" s="10"/>
      <c r="AG23" s="10"/>
      <c r="AH23" s="10"/>
      <c r="AI23" s="10"/>
      <c r="AJ23" s="11"/>
      <c r="AK23" s="12">
        <f>SUM(AK15:AQ22)</f>
        <v>0</v>
      </c>
      <c r="AL23" s="13"/>
      <c r="AM23" s="13"/>
      <c r="AN23" s="13"/>
      <c r="AO23" s="13"/>
      <c r="AP23" s="13"/>
      <c r="AQ23" s="14"/>
      <c r="AR23" s="8" t="s">
        <v>15</v>
      </c>
      <c r="AS23" s="8"/>
      <c r="AT23" s="8"/>
      <c r="AU23" s="8"/>
      <c r="AV23" s="8"/>
      <c r="AW23" s="8"/>
      <c r="AX23" s="8"/>
      <c r="AY23" s="18"/>
      <c r="AZ23" s="19"/>
      <c r="BA23" s="19"/>
      <c r="BB23" s="19"/>
      <c r="BC23" s="19"/>
      <c r="BD23" s="20"/>
    </row>
    <row r="24" spans="1:56" ht="16.2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t="16.2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t="16.2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16.2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t="16.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ht="13.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13.5" customHeight="1" x14ac:dyDescent="0.45"/>
    <row r="31" spans="1:56" ht="13.5" customHeight="1" x14ac:dyDescent="0.45"/>
  </sheetData>
  <mergeCells count="90">
    <mergeCell ref="M5:AF5"/>
    <mergeCell ref="M7:AF7"/>
    <mergeCell ref="A13:L13"/>
    <mergeCell ref="M13:S13"/>
    <mergeCell ref="T13:Y13"/>
    <mergeCell ref="Z13:AD13"/>
    <mergeCell ref="AE13:AJ13"/>
    <mergeCell ref="AK13:AQ13"/>
    <mergeCell ref="AR13:AX13"/>
    <mergeCell ref="AY13:BD13"/>
    <mergeCell ref="A14:L14"/>
    <mergeCell ref="M14:S14"/>
    <mergeCell ref="T14:Y14"/>
    <mergeCell ref="Z14:AD14"/>
    <mergeCell ref="AE14:AJ14"/>
    <mergeCell ref="AK14:AQ14"/>
    <mergeCell ref="AR14:AX14"/>
    <mergeCell ref="AY14:BD14"/>
    <mergeCell ref="A15:L15"/>
    <mergeCell ref="M15:S15"/>
    <mergeCell ref="T15:Y15"/>
    <mergeCell ref="Z15:AD15"/>
    <mergeCell ref="AE15:AJ15"/>
    <mergeCell ref="AK15:AQ15"/>
    <mergeCell ref="AR15:AX15"/>
    <mergeCell ref="AY15:BD15"/>
    <mergeCell ref="AR16:AX16"/>
    <mergeCell ref="AY16:BD16"/>
    <mergeCell ref="A17:L17"/>
    <mergeCell ref="M17:S17"/>
    <mergeCell ref="T17:Y17"/>
    <mergeCell ref="Z17:AD17"/>
    <mergeCell ref="AE17:AJ17"/>
    <mergeCell ref="AK17:AQ17"/>
    <mergeCell ref="AR17:AX17"/>
    <mergeCell ref="AY17:BD17"/>
    <mergeCell ref="A16:L16"/>
    <mergeCell ref="M16:S16"/>
    <mergeCell ref="T16:Y16"/>
    <mergeCell ref="Z16:AD16"/>
    <mergeCell ref="AE16:AJ16"/>
    <mergeCell ref="AK16:AQ16"/>
    <mergeCell ref="AR18:AX18"/>
    <mergeCell ref="AY18:BD18"/>
    <mergeCell ref="A19:L19"/>
    <mergeCell ref="M19:S19"/>
    <mergeCell ref="T19:Y19"/>
    <mergeCell ref="Z19:AD19"/>
    <mergeCell ref="AE19:AJ19"/>
    <mergeCell ref="AK19:AQ19"/>
    <mergeCell ref="AR19:AX19"/>
    <mergeCell ref="AY19:BD19"/>
    <mergeCell ref="A18:L18"/>
    <mergeCell ref="M18:S18"/>
    <mergeCell ref="T18:Y18"/>
    <mergeCell ref="Z18:AD18"/>
    <mergeCell ref="AE18:AJ18"/>
    <mergeCell ref="AK18:AQ18"/>
    <mergeCell ref="AR20:AX20"/>
    <mergeCell ref="AY20:BD20"/>
    <mergeCell ref="A21:L21"/>
    <mergeCell ref="M21:S21"/>
    <mergeCell ref="T21:Y21"/>
    <mergeCell ref="Z21:AD21"/>
    <mergeCell ref="AE21:AJ21"/>
    <mergeCell ref="AK21:AQ21"/>
    <mergeCell ref="AR21:AX21"/>
    <mergeCell ref="AY21:BD21"/>
    <mergeCell ref="A20:L20"/>
    <mergeCell ref="M20:S20"/>
    <mergeCell ref="T20:Y20"/>
    <mergeCell ref="Z20:AD20"/>
    <mergeCell ref="AE20:AJ20"/>
    <mergeCell ref="AK20:AQ20"/>
    <mergeCell ref="AR22:AX22"/>
    <mergeCell ref="AY22:BD22"/>
    <mergeCell ref="A23:L23"/>
    <mergeCell ref="M23:S23"/>
    <mergeCell ref="T23:Y23"/>
    <mergeCell ref="Z23:AD23"/>
    <mergeCell ref="AE23:AJ23"/>
    <mergeCell ref="AK23:AQ23"/>
    <mergeCell ref="AR23:AX23"/>
    <mergeCell ref="AY23:BD23"/>
    <mergeCell ref="A22:L22"/>
    <mergeCell ref="M22:S22"/>
    <mergeCell ref="T22:Y22"/>
    <mergeCell ref="Z22:AD22"/>
    <mergeCell ref="AE22:AJ22"/>
    <mergeCell ref="AK22:AQ22"/>
  </mergeCells>
  <phoneticPr fontId="3"/>
  <dataValidations count="2">
    <dataValidation imeMode="on" allowBlank="1" showInputMessage="1" showErrorMessage="1" sqref="AE65549:AQ65549 KA65549:KM65549 TW65549:UI65549 ADS65549:AEE65549 ANO65549:AOA65549 AXK65549:AXW65549 BHG65549:BHS65549 BRC65549:BRO65549 CAY65549:CBK65549 CKU65549:CLG65549 CUQ65549:CVC65549 DEM65549:DEY65549 DOI65549:DOU65549 DYE65549:DYQ65549 EIA65549:EIM65549 ERW65549:ESI65549 FBS65549:FCE65549 FLO65549:FMA65549 FVK65549:FVW65549 GFG65549:GFS65549 GPC65549:GPO65549 GYY65549:GZK65549 HIU65549:HJG65549 HSQ65549:HTC65549 ICM65549:ICY65549 IMI65549:IMU65549 IWE65549:IWQ65549 JGA65549:JGM65549 JPW65549:JQI65549 JZS65549:KAE65549 KJO65549:KKA65549 KTK65549:KTW65549 LDG65549:LDS65549 LNC65549:LNO65549 LWY65549:LXK65549 MGU65549:MHG65549 MQQ65549:MRC65549 NAM65549:NAY65549 NKI65549:NKU65549 NUE65549:NUQ65549 OEA65549:OEM65549 ONW65549:OOI65549 OXS65549:OYE65549 PHO65549:PIA65549 PRK65549:PRW65549 QBG65549:QBS65549 QLC65549:QLO65549 QUY65549:QVK65549 REU65549:RFG65549 ROQ65549:RPC65549 RYM65549:RYY65549 SII65549:SIU65549 SSE65549:SSQ65549 TCA65549:TCM65549 TLW65549:TMI65549 TVS65549:TWE65549 UFO65549:UGA65549 UPK65549:UPW65549 UZG65549:UZS65549 VJC65549:VJO65549 VSY65549:VTK65549 WCU65549:WDG65549 WMQ65549:WNC65549 WWM65549:WWY65549 AE131085:AQ131085 KA131085:KM131085 TW131085:UI131085 ADS131085:AEE131085 ANO131085:AOA131085 AXK131085:AXW131085 BHG131085:BHS131085 BRC131085:BRO131085 CAY131085:CBK131085 CKU131085:CLG131085 CUQ131085:CVC131085 DEM131085:DEY131085 DOI131085:DOU131085 DYE131085:DYQ131085 EIA131085:EIM131085 ERW131085:ESI131085 FBS131085:FCE131085 FLO131085:FMA131085 FVK131085:FVW131085 GFG131085:GFS131085 GPC131085:GPO131085 GYY131085:GZK131085 HIU131085:HJG131085 HSQ131085:HTC131085 ICM131085:ICY131085 IMI131085:IMU131085 IWE131085:IWQ131085 JGA131085:JGM131085 JPW131085:JQI131085 JZS131085:KAE131085 KJO131085:KKA131085 KTK131085:KTW131085 LDG131085:LDS131085 LNC131085:LNO131085 LWY131085:LXK131085 MGU131085:MHG131085 MQQ131085:MRC131085 NAM131085:NAY131085 NKI131085:NKU131085 NUE131085:NUQ131085 OEA131085:OEM131085 ONW131085:OOI131085 OXS131085:OYE131085 PHO131085:PIA131085 PRK131085:PRW131085 QBG131085:QBS131085 QLC131085:QLO131085 QUY131085:QVK131085 REU131085:RFG131085 ROQ131085:RPC131085 RYM131085:RYY131085 SII131085:SIU131085 SSE131085:SSQ131085 TCA131085:TCM131085 TLW131085:TMI131085 TVS131085:TWE131085 UFO131085:UGA131085 UPK131085:UPW131085 UZG131085:UZS131085 VJC131085:VJO131085 VSY131085:VTK131085 WCU131085:WDG131085 WMQ131085:WNC131085 WWM131085:WWY131085 AE196621:AQ196621 KA196621:KM196621 TW196621:UI196621 ADS196621:AEE196621 ANO196621:AOA196621 AXK196621:AXW196621 BHG196621:BHS196621 BRC196621:BRO196621 CAY196621:CBK196621 CKU196621:CLG196621 CUQ196621:CVC196621 DEM196621:DEY196621 DOI196621:DOU196621 DYE196621:DYQ196621 EIA196621:EIM196621 ERW196621:ESI196621 FBS196621:FCE196621 FLO196621:FMA196621 FVK196621:FVW196621 GFG196621:GFS196621 GPC196621:GPO196621 GYY196621:GZK196621 HIU196621:HJG196621 HSQ196621:HTC196621 ICM196621:ICY196621 IMI196621:IMU196621 IWE196621:IWQ196621 JGA196621:JGM196621 JPW196621:JQI196621 JZS196621:KAE196621 KJO196621:KKA196621 KTK196621:KTW196621 LDG196621:LDS196621 LNC196621:LNO196621 LWY196621:LXK196621 MGU196621:MHG196621 MQQ196621:MRC196621 NAM196621:NAY196621 NKI196621:NKU196621 NUE196621:NUQ196621 OEA196621:OEM196621 ONW196621:OOI196621 OXS196621:OYE196621 PHO196621:PIA196621 PRK196621:PRW196621 QBG196621:QBS196621 QLC196621:QLO196621 QUY196621:QVK196621 REU196621:RFG196621 ROQ196621:RPC196621 RYM196621:RYY196621 SII196621:SIU196621 SSE196621:SSQ196621 TCA196621:TCM196621 TLW196621:TMI196621 TVS196621:TWE196621 UFO196621:UGA196621 UPK196621:UPW196621 UZG196621:UZS196621 VJC196621:VJO196621 VSY196621:VTK196621 WCU196621:WDG196621 WMQ196621:WNC196621 WWM196621:WWY196621 AE262157:AQ262157 KA262157:KM262157 TW262157:UI262157 ADS262157:AEE262157 ANO262157:AOA262157 AXK262157:AXW262157 BHG262157:BHS262157 BRC262157:BRO262157 CAY262157:CBK262157 CKU262157:CLG262157 CUQ262157:CVC262157 DEM262157:DEY262157 DOI262157:DOU262157 DYE262157:DYQ262157 EIA262157:EIM262157 ERW262157:ESI262157 FBS262157:FCE262157 FLO262157:FMA262157 FVK262157:FVW262157 GFG262157:GFS262157 GPC262157:GPO262157 GYY262157:GZK262157 HIU262157:HJG262157 HSQ262157:HTC262157 ICM262157:ICY262157 IMI262157:IMU262157 IWE262157:IWQ262157 JGA262157:JGM262157 JPW262157:JQI262157 JZS262157:KAE262157 KJO262157:KKA262157 KTK262157:KTW262157 LDG262157:LDS262157 LNC262157:LNO262157 LWY262157:LXK262157 MGU262157:MHG262157 MQQ262157:MRC262157 NAM262157:NAY262157 NKI262157:NKU262157 NUE262157:NUQ262157 OEA262157:OEM262157 ONW262157:OOI262157 OXS262157:OYE262157 PHO262157:PIA262157 PRK262157:PRW262157 QBG262157:QBS262157 QLC262157:QLO262157 QUY262157:QVK262157 REU262157:RFG262157 ROQ262157:RPC262157 RYM262157:RYY262157 SII262157:SIU262157 SSE262157:SSQ262157 TCA262157:TCM262157 TLW262157:TMI262157 TVS262157:TWE262157 UFO262157:UGA262157 UPK262157:UPW262157 UZG262157:UZS262157 VJC262157:VJO262157 VSY262157:VTK262157 WCU262157:WDG262157 WMQ262157:WNC262157 WWM262157:WWY262157 AE327693:AQ327693 KA327693:KM327693 TW327693:UI327693 ADS327693:AEE327693 ANO327693:AOA327693 AXK327693:AXW327693 BHG327693:BHS327693 BRC327693:BRO327693 CAY327693:CBK327693 CKU327693:CLG327693 CUQ327693:CVC327693 DEM327693:DEY327693 DOI327693:DOU327693 DYE327693:DYQ327693 EIA327693:EIM327693 ERW327693:ESI327693 FBS327693:FCE327693 FLO327693:FMA327693 FVK327693:FVW327693 GFG327693:GFS327693 GPC327693:GPO327693 GYY327693:GZK327693 HIU327693:HJG327693 HSQ327693:HTC327693 ICM327693:ICY327693 IMI327693:IMU327693 IWE327693:IWQ327693 JGA327693:JGM327693 JPW327693:JQI327693 JZS327693:KAE327693 KJO327693:KKA327693 KTK327693:KTW327693 LDG327693:LDS327693 LNC327693:LNO327693 LWY327693:LXK327693 MGU327693:MHG327693 MQQ327693:MRC327693 NAM327693:NAY327693 NKI327693:NKU327693 NUE327693:NUQ327693 OEA327693:OEM327693 ONW327693:OOI327693 OXS327693:OYE327693 PHO327693:PIA327693 PRK327693:PRW327693 QBG327693:QBS327693 QLC327693:QLO327693 QUY327693:QVK327693 REU327693:RFG327693 ROQ327693:RPC327693 RYM327693:RYY327693 SII327693:SIU327693 SSE327693:SSQ327693 TCA327693:TCM327693 TLW327693:TMI327693 TVS327693:TWE327693 UFO327693:UGA327693 UPK327693:UPW327693 UZG327693:UZS327693 VJC327693:VJO327693 VSY327693:VTK327693 WCU327693:WDG327693 WMQ327693:WNC327693 WWM327693:WWY327693 AE393229:AQ393229 KA393229:KM393229 TW393229:UI393229 ADS393229:AEE393229 ANO393229:AOA393229 AXK393229:AXW393229 BHG393229:BHS393229 BRC393229:BRO393229 CAY393229:CBK393229 CKU393229:CLG393229 CUQ393229:CVC393229 DEM393229:DEY393229 DOI393229:DOU393229 DYE393229:DYQ393229 EIA393229:EIM393229 ERW393229:ESI393229 FBS393229:FCE393229 FLO393229:FMA393229 FVK393229:FVW393229 GFG393229:GFS393229 GPC393229:GPO393229 GYY393229:GZK393229 HIU393229:HJG393229 HSQ393229:HTC393229 ICM393229:ICY393229 IMI393229:IMU393229 IWE393229:IWQ393229 JGA393229:JGM393229 JPW393229:JQI393229 JZS393229:KAE393229 KJO393229:KKA393229 KTK393229:KTW393229 LDG393229:LDS393229 LNC393229:LNO393229 LWY393229:LXK393229 MGU393229:MHG393229 MQQ393229:MRC393229 NAM393229:NAY393229 NKI393229:NKU393229 NUE393229:NUQ393229 OEA393229:OEM393229 ONW393229:OOI393229 OXS393229:OYE393229 PHO393229:PIA393229 PRK393229:PRW393229 QBG393229:QBS393229 QLC393229:QLO393229 QUY393229:QVK393229 REU393229:RFG393229 ROQ393229:RPC393229 RYM393229:RYY393229 SII393229:SIU393229 SSE393229:SSQ393229 TCA393229:TCM393229 TLW393229:TMI393229 TVS393229:TWE393229 UFO393229:UGA393229 UPK393229:UPW393229 UZG393229:UZS393229 VJC393229:VJO393229 VSY393229:VTK393229 WCU393229:WDG393229 WMQ393229:WNC393229 WWM393229:WWY393229 AE458765:AQ458765 KA458765:KM458765 TW458765:UI458765 ADS458765:AEE458765 ANO458765:AOA458765 AXK458765:AXW458765 BHG458765:BHS458765 BRC458765:BRO458765 CAY458765:CBK458765 CKU458765:CLG458765 CUQ458765:CVC458765 DEM458765:DEY458765 DOI458765:DOU458765 DYE458765:DYQ458765 EIA458765:EIM458765 ERW458765:ESI458765 FBS458765:FCE458765 FLO458765:FMA458765 FVK458765:FVW458765 GFG458765:GFS458765 GPC458765:GPO458765 GYY458765:GZK458765 HIU458765:HJG458765 HSQ458765:HTC458765 ICM458765:ICY458765 IMI458765:IMU458765 IWE458765:IWQ458765 JGA458765:JGM458765 JPW458765:JQI458765 JZS458765:KAE458765 KJO458765:KKA458765 KTK458765:KTW458765 LDG458765:LDS458765 LNC458765:LNO458765 LWY458765:LXK458765 MGU458765:MHG458765 MQQ458765:MRC458765 NAM458765:NAY458765 NKI458765:NKU458765 NUE458765:NUQ458765 OEA458765:OEM458765 ONW458765:OOI458765 OXS458765:OYE458765 PHO458765:PIA458765 PRK458765:PRW458765 QBG458765:QBS458765 QLC458765:QLO458765 QUY458765:QVK458765 REU458765:RFG458765 ROQ458765:RPC458765 RYM458765:RYY458765 SII458765:SIU458765 SSE458765:SSQ458765 TCA458765:TCM458765 TLW458765:TMI458765 TVS458765:TWE458765 UFO458765:UGA458765 UPK458765:UPW458765 UZG458765:UZS458765 VJC458765:VJO458765 VSY458765:VTK458765 WCU458765:WDG458765 WMQ458765:WNC458765 WWM458765:WWY458765 AE524301:AQ524301 KA524301:KM524301 TW524301:UI524301 ADS524301:AEE524301 ANO524301:AOA524301 AXK524301:AXW524301 BHG524301:BHS524301 BRC524301:BRO524301 CAY524301:CBK524301 CKU524301:CLG524301 CUQ524301:CVC524301 DEM524301:DEY524301 DOI524301:DOU524301 DYE524301:DYQ524301 EIA524301:EIM524301 ERW524301:ESI524301 FBS524301:FCE524301 FLO524301:FMA524301 FVK524301:FVW524301 GFG524301:GFS524301 GPC524301:GPO524301 GYY524301:GZK524301 HIU524301:HJG524301 HSQ524301:HTC524301 ICM524301:ICY524301 IMI524301:IMU524301 IWE524301:IWQ524301 JGA524301:JGM524301 JPW524301:JQI524301 JZS524301:KAE524301 KJO524301:KKA524301 KTK524301:KTW524301 LDG524301:LDS524301 LNC524301:LNO524301 LWY524301:LXK524301 MGU524301:MHG524301 MQQ524301:MRC524301 NAM524301:NAY524301 NKI524301:NKU524301 NUE524301:NUQ524301 OEA524301:OEM524301 ONW524301:OOI524301 OXS524301:OYE524301 PHO524301:PIA524301 PRK524301:PRW524301 QBG524301:QBS524301 QLC524301:QLO524301 QUY524301:QVK524301 REU524301:RFG524301 ROQ524301:RPC524301 RYM524301:RYY524301 SII524301:SIU524301 SSE524301:SSQ524301 TCA524301:TCM524301 TLW524301:TMI524301 TVS524301:TWE524301 UFO524301:UGA524301 UPK524301:UPW524301 UZG524301:UZS524301 VJC524301:VJO524301 VSY524301:VTK524301 WCU524301:WDG524301 WMQ524301:WNC524301 WWM524301:WWY524301 AE589837:AQ589837 KA589837:KM589837 TW589837:UI589837 ADS589837:AEE589837 ANO589837:AOA589837 AXK589837:AXW589837 BHG589837:BHS589837 BRC589837:BRO589837 CAY589837:CBK589837 CKU589837:CLG589837 CUQ589837:CVC589837 DEM589837:DEY589837 DOI589837:DOU589837 DYE589837:DYQ589837 EIA589837:EIM589837 ERW589837:ESI589837 FBS589837:FCE589837 FLO589837:FMA589837 FVK589837:FVW589837 GFG589837:GFS589837 GPC589837:GPO589837 GYY589837:GZK589837 HIU589837:HJG589837 HSQ589837:HTC589837 ICM589837:ICY589837 IMI589837:IMU589837 IWE589837:IWQ589837 JGA589837:JGM589837 JPW589837:JQI589837 JZS589837:KAE589837 KJO589837:KKA589837 KTK589837:KTW589837 LDG589837:LDS589837 LNC589837:LNO589837 LWY589837:LXK589837 MGU589837:MHG589837 MQQ589837:MRC589837 NAM589837:NAY589837 NKI589837:NKU589837 NUE589837:NUQ589837 OEA589837:OEM589837 ONW589837:OOI589837 OXS589837:OYE589837 PHO589837:PIA589837 PRK589837:PRW589837 QBG589837:QBS589837 QLC589837:QLO589837 QUY589837:QVK589837 REU589837:RFG589837 ROQ589837:RPC589837 RYM589837:RYY589837 SII589837:SIU589837 SSE589837:SSQ589837 TCA589837:TCM589837 TLW589837:TMI589837 TVS589837:TWE589837 UFO589837:UGA589837 UPK589837:UPW589837 UZG589837:UZS589837 VJC589837:VJO589837 VSY589837:VTK589837 WCU589837:WDG589837 WMQ589837:WNC589837 WWM589837:WWY589837 AE655373:AQ655373 KA655373:KM655373 TW655373:UI655373 ADS655373:AEE655373 ANO655373:AOA655373 AXK655373:AXW655373 BHG655373:BHS655373 BRC655373:BRO655373 CAY655373:CBK655373 CKU655373:CLG655373 CUQ655373:CVC655373 DEM655373:DEY655373 DOI655373:DOU655373 DYE655373:DYQ655373 EIA655373:EIM655373 ERW655373:ESI655373 FBS655373:FCE655373 FLO655373:FMA655373 FVK655373:FVW655373 GFG655373:GFS655373 GPC655373:GPO655373 GYY655373:GZK655373 HIU655373:HJG655373 HSQ655373:HTC655373 ICM655373:ICY655373 IMI655373:IMU655373 IWE655373:IWQ655373 JGA655373:JGM655373 JPW655373:JQI655373 JZS655373:KAE655373 KJO655373:KKA655373 KTK655373:KTW655373 LDG655373:LDS655373 LNC655373:LNO655373 LWY655373:LXK655373 MGU655373:MHG655373 MQQ655373:MRC655373 NAM655373:NAY655373 NKI655373:NKU655373 NUE655373:NUQ655373 OEA655373:OEM655373 ONW655373:OOI655373 OXS655373:OYE655373 PHO655373:PIA655373 PRK655373:PRW655373 QBG655373:QBS655373 QLC655373:QLO655373 QUY655373:QVK655373 REU655373:RFG655373 ROQ655373:RPC655373 RYM655373:RYY655373 SII655373:SIU655373 SSE655373:SSQ655373 TCA655373:TCM655373 TLW655373:TMI655373 TVS655373:TWE655373 UFO655373:UGA655373 UPK655373:UPW655373 UZG655373:UZS655373 VJC655373:VJO655373 VSY655373:VTK655373 WCU655373:WDG655373 WMQ655373:WNC655373 WWM655373:WWY655373 AE720909:AQ720909 KA720909:KM720909 TW720909:UI720909 ADS720909:AEE720909 ANO720909:AOA720909 AXK720909:AXW720909 BHG720909:BHS720909 BRC720909:BRO720909 CAY720909:CBK720909 CKU720909:CLG720909 CUQ720909:CVC720909 DEM720909:DEY720909 DOI720909:DOU720909 DYE720909:DYQ720909 EIA720909:EIM720909 ERW720909:ESI720909 FBS720909:FCE720909 FLO720909:FMA720909 FVK720909:FVW720909 GFG720909:GFS720909 GPC720909:GPO720909 GYY720909:GZK720909 HIU720909:HJG720909 HSQ720909:HTC720909 ICM720909:ICY720909 IMI720909:IMU720909 IWE720909:IWQ720909 JGA720909:JGM720909 JPW720909:JQI720909 JZS720909:KAE720909 KJO720909:KKA720909 KTK720909:KTW720909 LDG720909:LDS720909 LNC720909:LNO720909 LWY720909:LXK720909 MGU720909:MHG720909 MQQ720909:MRC720909 NAM720909:NAY720909 NKI720909:NKU720909 NUE720909:NUQ720909 OEA720909:OEM720909 ONW720909:OOI720909 OXS720909:OYE720909 PHO720909:PIA720909 PRK720909:PRW720909 QBG720909:QBS720909 QLC720909:QLO720909 QUY720909:QVK720909 REU720909:RFG720909 ROQ720909:RPC720909 RYM720909:RYY720909 SII720909:SIU720909 SSE720909:SSQ720909 TCA720909:TCM720909 TLW720909:TMI720909 TVS720909:TWE720909 UFO720909:UGA720909 UPK720909:UPW720909 UZG720909:UZS720909 VJC720909:VJO720909 VSY720909:VTK720909 WCU720909:WDG720909 WMQ720909:WNC720909 WWM720909:WWY720909 AE786445:AQ786445 KA786445:KM786445 TW786445:UI786445 ADS786445:AEE786445 ANO786445:AOA786445 AXK786445:AXW786445 BHG786445:BHS786445 BRC786445:BRO786445 CAY786445:CBK786445 CKU786445:CLG786445 CUQ786445:CVC786445 DEM786445:DEY786445 DOI786445:DOU786445 DYE786445:DYQ786445 EIA786445:EIM786445 ERW786445:ESI786445 FBS786445:FCE786445 FLO786445:FMA786445 FVK786445:FVW786445 GFG786445:GFS786445 GPC786445:GPO786445 GYY786445:GZK786445 HIU786445:HJG786445 HSQ786445:HTC786445 ICM786445:ICY786445 IMI786445:IMU786445 IWE786445:IWQ786445 JGA786445:JGM786445 JPW786445:JQI786445 JZS786445:KAE786445 KJO786445:KKA786445 KTK786445:KTW786445 LDG786445:LDS786445 LNC786445:LNO786445 LWY786445:LXK786445 MGU786445:MHG786445 MQQ786445:MRC786445 NAM786445:NAY786445 NKI786445:NKU786445 NUE786445:NUQ786445 OEA786445:OEM786445 ONW786445:OOI786445 OXS786445:OYE786445 PHO786445:PIA786445 PRK786445:PRW786445 QBG786445:QBS786445 QLC786445:QLO786445 QUY786445:QVK786445 REU786445:RFG786445 ROQ786445:RPC786445 RYM786445:RYY786445 SII786445:SIU786445 SSE786445:SSQ786445 TCA786445:TCM786445 TLW786445:TMI786445 TVS786445:TWE786445 UFO786445:UGA786445 UPK786445:UPW786445 UZG786445:UZS786445 VJC786445:VJO786445 VSY786445:VTK786445 WCU786445:WDG786445 WMQ786445:WNC786445 WWM786445:WWY786445 AE851981:AQ851981 KA851981:KM851981 TW851981:UI851981 ADS851981:AEE851981 ANO851981:AOA851981 AXK851981:AXW851981 BHG851981:BHS851981 BRC851981:BRO851981 CAY851981:CBK851981 CKU851981:CLG851981 CUQ851981:CVC851981 DEM851981:DEY851981 DOI851981:DOU851981 DYE851981:DYQ851981 EIA851981:EIM851981 ERW851981:ESI851981 FBS851981:FCE851981 FLO851981:FMA851981 FVK851981:FVW851981 GFG851981:GFS851981 GPC851981:GPO851981 GYY851981:GZK851981 HIU851981:HJG851981 HSQ851981:HTC851981 ICM851981:ICY851981 IMI851981:IMU851981 IWE851981:IWQ851981 JGA851981:JGM851981 JPW851981:JQI851981 JZS851981:KAE851981 KJO851981:KKA851981 KTK851981:KTW851981 LDG851981:LDS851981 LNC851981:LNO851981 LWY851981:LXK851981 MGU851981:MHG851981 MQQ851981:MRC851981 NAM851981:NAY851981 NKI851981:NKU851981 NUE851981:NUQ851981 OEA851981:OEM851981 ONW851981:OOI851981 OXS851981:OYE851981 PHO851981:PIA851981 PRK851981:PRW851981 QBG851981:QBS851981 QLC851981:QLO851981 QUY851981:QVK851981 REU851981:RFG851981 ROQ851981:RPC851981 RYM851981:RYY851981 SII851981:SIU851981 SSE851981:SSQ851981 TCA851981:TCM851981 TLW851981:TMI851981 TVS851981:TWE851981 UFO851981:UGA851981 UPK851981:UPW851981 UZG851981:UZS851981 VJC851981:VJO851981 VSY851981:VTK851981 WCU851981:WDG851981 WMQ851981:WNC851981 WWM851981:WWY851981 AE917517:AQ917517 KA917517:KM917517 TW917517:UI917517 ADS917517:AEE917517 ANO917517:AOA917517 AXK917517:AXW917517 BHG917517:BHS917517 BRC917517:BRO917517 CAY917517:CBK917517 CKU917517:CLG917517 CUQ917517:CVC917517 DEM917517:DEY917517 DOI917517:DOU917517 DYE917517:DYQ917517 EIA917517:EIM917517 ERW917517:ESI917517 FBS917517:FCE917517 FLO917517:FMA917517 FVK917517:FVW917517 GFG917517:GFS917517 GPC917517:GPO917517 GYY917517:GZK917517 HIU917517:HJG917517 HSQ917517:HTC917517 ICM917517:ICY917517 IMI917517:IMU917517 IWE917517:IWQ917517 JGA917517:JGM917517 JPW917517:JQI917517 JZS917517:KAE917517 KJO917517:KKA917517 KTK917517:KTW917517 LDG917517:LDS917517 LNC917517:LNO917517 LWY917517:LXK917517 MGU917517:MHG917517 MQQ917517:MRC917517 NAM917517:NAY917517 NKI917517:NKU917517 NUE917517:NUQ917517 OEA917517:OEM917517 ONW917517:OOI917517 OXS917517:OYE917517 PHO917517:PIA917517 PRK917517:PRW917517 QBG917517:QBS917517 QLC917517:QLO917517 QUY917517:QVK917517 REU917517:RFG917517 ROQ917517:RPC917517 RYM917517:RYY917517 SII917517:SIU917517 SSE917517:SSQ917517 TCA917517:TCM917517 TLW917517:TMI917517 TVS917517:TWE917517 UFO917517:UGA917517 UPK917517:UPW917517 UZG917517:UZS917517 VJC917517:VJO917517 VSY917517:VTK917517 WCU917517:WDG917517 WMQ917517:WNC917517 WWM917517:WWY917517 AE983053:AQ983053 KA983053:KM983053 TW983053:UI983053 ADS983053:AEE983053 ANO983053:AOA983053 AXK983053:AXW983053 BHG983053:BHS983053 BRC983053:BRO983053 CAY983053:CBK983053 CKU983053:CLG983053 CUQ983053:CVC983053 DEM983053:DEY983053 DOI983053:DOU983053 DYE983053:DYQ983053 EIA983053:EIM983053 ERW983053:ESI983053 FBS983053:FCE983053 FLO983053:FMA983053 FVK983053:FVW983053 GFG983053:GFS983053 GPC983053:GPO983053 GYY983053:GZK983053 HIU983053:HJG983053 HSQ983053:HTC983053 ICM983053:ICY983053 IMI983053:IMU983053 IWE983053:IWQ983053 JGA983053:JGM983053 JPW983053:JQI983053 JZS983053:KAE983053 KJO983053:KKA983053 KTK983053:KTW983053 LDG983053:LDS983053 LNC983053:LNO983053 LWY983053:LXK983053 MGU983053:MHG983053 MQQ983053:MRC983053 NAM983053:NAY983053 NKI983053:NKU983053 NUE983053:NUQ983053 OEA983053:OEM983053 ONW983053:OOI983053 OXS983053:OYE983053 PHO983053:PIA983053 PRK983053:PRW983053 QBG983053:QBS983053 QLC983053:QLO983053 QUY983053:QVK983053 REU983053:RFG983053 ROQ983053:RPC983053 RYM983053:RYY983053 SII983053:SIU983053 SSE983053:SSQ983053 TCA983053:TCM983053 TLW983053:TMI983053 TVS983053:TWE983053 UFO983053:UGA983053 UPK983053:UPW983053 UZG983053:UZS983053 VJC983053:VJO983053 VSY983053:VTK983053 WCU983053:WDG983053 WMQ983053:WNC983053 WWM983053:WWY983053 AE1:AQ14 KA1:KM14 TW1:UI14 ADS1:AEE14 ANO1:AOA14 AXK1:AXW14 BHG1:BHS14 BRC1:BRO14 CAY1:CBK14 CKU1:CLG14 CUQ1:CVC14 DEM1:DEY14 DOI1:DOU14 DYE1:DYQ14 EIA1:EIM14 ERW1:ESI14 FBS1:FCE14 FLO1:FMA14 FVK1:FVW14 GFG1:GFS14 GPC1:GPO14 GYY1:GZK14 HIU1:HJG14 HSQ1:HTC14 ICM1:ICY14 IMI1:IMU14 IWE1:IWQ14 JGA1:JGM14 JPW1:JQI14 JZS1:KAE14 KJO1:KKA14 KTK1:KTW14 LDG1:LDS14 LNC1:LNO14 LWY1:LXK14 MGU1:MHG14 MQQ1:MRC14 NAM1:NAY14 NKI1:NKU14 NUE1:NUQ14 OEA1:OEM14 ONW1:OOI14 OXS1:OYE14 PHO1:PIA14 PRK1:PRW14 QBG1:QBS14 QLC1:QLO14 QUY1:QVK14 REU1:RFG14 ROQ1:RPC14 RYM1:RYY14 SII1:SIU14 SSE1:SSQ14 TCA1:TCM14 TLW1:TMI14 TVS1:TWE14 UFO1:UGA14 UPK1:UPW14 UZG1:UZS14 VJC1:VJO14 VSY1:VTK14 WCU1:WDG14 WMQ1:WNC14 WWM1:WWY14 AE24:AQ65539 KA24:KM65539 TW24:UI65539 ADS24:AEE65539 ANO24:AOA65539 AXK24:AXW65539 BHG24:BHS65539 BRC24:BRO65539 CAY24:CBK65539 CKU24:CLG65539 CUQ24:CVC65539 DEM24:DEY65539 DOI24:DOU65539 DYE24:DYQ65539 EIA24:EIM65539 ERW24:ESI65539 FBS24:FCE65539 FLO24:FMA65539 FVK24:FVW65539 GFG24:GFS65539 GPC24:GPO65539 GYY24:GZK65539 HIU24:HJG65539 HSQ24:HTC65539 ICM24:ICY65539 IMI24:IMU65539 IWE24:IWQ65539 JGA24:JGM65539 JPW24:JQI65539 JZS24:KAE65539 KJO24:KKA65539 KTK24:KTW65539 LDG24:LDS65539 LNC24:LNO65539 LWY24:LXK65539 MGU24:MHG65539 MQQ24:MRC65539 NAM24:NAY65539 NKI24:NKU65539 NUE24:NUQ65539 OEA24:OEM65539 ONW24:OOI65539 OXS24:OYE65539 PHO24:PIA65539 PRK24:PRW65539 QBG24:QBS65539 QLC24:QLO65539 QUY24:QVK65539 REU24:RFG65539 ROQ24:RPC65539 RYM24:RYY65539 SII24:SIU65539 SSE24:SSQ65539 TCA24:TCM65539 TLW24:TMI65539 TVS24:TWE65539 UFO24:UGA65539 UPK24:UPW65539 UZG24:UZS65539 VJC24:VJO65539 VSY24:VTK65539 WCU24:WDG65539 WMQ24:WNC65539 WWM24:WWY65539 AE65560:AQ131075 KA65560:KM131075 TW65560:UI131075 ADS65560:AEE131075 ANO65560:AOA131075 AXK65560:AXW131075 BHG65560:BHS131075 BRC65560:BRO131075 CAY65560:CBK131075 CKU65560:CLG131075 CUQ65560:CVC131075 DEM65560:DEY131075 DOI65560:DOU131075 DYE65560:DYQ131075 EIA65560:EIM131075 ERW65560:ESI131075 FBS65560:FCE131075 FLO65560:FMA131075 FVK65560:FVW131075 GFG65560:GFS131075 GPC65560:GPO131075 GYY65560:GZK131075 HIU65560:HJG131075 HSQ65560:HTC131075 ICM65560:ICY131075 IMI65560:IMU131075 IWE65560:IWQ131075 JGA65560:JGM131075 JPW65560:JQI131075 JZS65560:KAE131075 KJO65560:KKA131075 KTK65560:KTW131075 LDG65560:LDS131075 LNC65560:LNO131075 LWY65560:LXK131075 MGU65560:MHG131075 MQQ65560:MRC131075 NAM65560:NAY131075 NKI65560:NKU131075 NUE65560:NUQ131075 OEA65560:OEM131075 ONW65560:OOI131075 OXS65560:OYE131075 PHO65560:PIA131075 PRK65560:PRW131075 QBG65560:QBS131075 QLC65560:QLO131075 QUY65560:QVK131075 REU65560:RFG131075 ROQ65560:RPC131075 RYM65560:RYY131075 SII65560:SIU131075 SSE65560:SSQ131075 TCA65560:TCM131075 TLW65560:TMI131075 TVS65560:TWE131075 UFO65560:UGA131075 UPK65560:UPW131075 UZG65560:UZS131075 VJC65560:VJO131075 VSY65560:VTK131075 WCU65560:WDG131075 WMQ65560:WNC131075 WWM65560:WWY131075 AE131096:AQ196611 KA131096:KM196611 TW131096:UI196611 ADS131096:AEE196611 ANO131096:AOA196611 AXK131096:AXW196611 BHG131096:BHS196611 BRC131096:BRO196611 CAY131096:CBK196611 CKU131096:CLG196611 CUQ131096:CVC196611 DEM131096:DEY196611 DOI131096:DOU196611 DYE131096:DYQ196611 EIA131096:EIM196611 ERW131096:ESI196611 FBS131096:FCE196611 FLO131096:FMA196611 FVK131096:FVW196611 GFG131096:GFS196611 GPC131096:GPO196611 GYY131096:GZK196611 HIU131096:HJG196611 HSQ131096:HTC196611 ICM131096:ICY196611 IMI131096:IMU196611 IWE131096:IWQ196611 JGA131096:JGM196611 JPW131096:JQI196611 JZS131096:KAE196611 KJO131096:KKA196611 KTK131096:KTW196611 LDG131096:LDS196611 LNC131096:LNO196611 LWY131096:LXK196611 MGU131096:MHG196611 MQQ131096:MRC196611 NAM131096:NAY196611 NKI131096:NKU196611 NUE131096:NUQ196611 OEA131096:OEM196611 ONW131096:OOI196611 OXS131096:OYE196611 PHO131096:PIA196611 PRK131096:PRW196611 QBG131096:QBS196611 QLC131096:QLO196611 QUY131096:QVK196611 REU131096:RFG196611 ROQ131096:RPC196611 RYM131096:RYY196611 SII131096:SIU196611 SSE131096:SSQ196611 TCA131096:TCM196611 TLW131096:TMI196611 TVS131096:TWE196611 UFO131096:UGA196611 UPK131096:UPW196611 UZG131096:UZS196611 VJC131096:VJO196611 VSY131096:VTK196611 WCU131096:WDG196611 WMQ131096:WNC196611 WWM131096:WWY196611 AE196632:AQ262147 KA196632:KM262147 TW196632:UI262147 ADS196632:AEE262147 ANO196632:AOA262147 AXK196632:AXW262147 BHG196632:BHS262147 BRC196632:BRO262147 CAY196632:CBK262147 CKU196632:CLG262147 CUQ196632:CVC262147 DEM196632:DEY262147 DOI196632:DOU262147 DYE196632:DYQ262147 EIA196632:EIM262147 ERW196632:ESI262147 FBS196632:FCE262147 FLO196632:FMA262147 FVK196632:FVW262147 GFG196632:GFS262147 GPC196632:GPO262147 GYY196632:GZK262147 HIU196632:HJG262147 HSQ196632:HTC262147 ICM196632:ICY262147 IMI196632:IMU262147 IWE196632:IWQ262147 JGA196632:JGM262147 JPW196632:JQI262147 JZS196632:KAE262147 KJO196632:KKA262147 KTK196632:KTW262147 LDG196632:LDS262147 LNC196632:LNO262147 LWY196632:LXK262147 MGU196632:MHG262147 MQQ196632:MRC262147 NAM196632:NAY262147 NKI196632:NKU262147 NUE196632:NUQ262147 OEA196632:OEM262147 ONW196632:OOI262147 OXS196632:OYE262147 PHO196632:PIA262147 PRK196632:PRW262147 QBG196632:QBS262147 QLC196632:QLO262147 QUY196632:QVK262147 REU196632:RFG262147 ROQ196632:RPC262147 RYM196632:RYY262147 SII196632:SIU262147 SSE196632:SSQ262147 TCA196632:TCM262147 TLW196632:TMI262147 TVS196632:TWE262147 UFO196632:UGA262147 UPK196632:UPW262147 UZG196632:UZS262147 VJC196632:VJO262147 VSY196632:VTK262147 WCU196632:WDG262147 WMQ196632:WNC262147 WWM196632:WWY262147 AE262168:AQ327683 KA262168:KM327683 TW262168:UI327683 ADS262168:AEE327683 ANO262168:AOA327683 AXK262168:AXW327683 BHG262168:BHS327683 BRC262168:BRO327683 CAY262168:CBK327683 CKU262168:CLG327683 CUQ262168:CVC327683 DEM262168:DEY327683 DOI262168:DOU327683 DYE262168:DYQ327683 EIA262168:EIM327683 ERW262168:ESI327683 FBS262168:FCE327683 FLO262168:FMA327683 FVK262168:FVW327683 GFG262168:GFS327683 GPC262168:GPO327683 GYY262168:GZK327683 HIU262168:HJG327683 HSQ262168:HTC327683 ICM262168:ICY327683 IMI262168:IMU327683 IWE262168:IWQ327683 JGA262168:JGM327683 JPW262168:JQI327683 JZS262168:KAE327683 KJO262168:KKA327683 KTK262168:KTW327683 LDG262168:LDS327683 LNC262168:LNO327683 LWY262168:LXK327683 MGU262168:MHG327683 MQQ262168:MRC327683 NAM262168:NAY327683 NKI262168:NKU327683 NUE262168:NUQ327683 OEA262168:OEM327683 ONW262168:OOI327683 OXS262168:OYE327683 PHO262168:PIA327683 PRK262168:PRW327683 QBG262168:QBS327683 QLC262168:QLO327683 QUY262168:QVK327683 REU262168:RFG327683 ROQ262168:RPC327683 RYM262168:RYY327683 SII262168:SIU327683 SSE262168:SSQ327683 TCA262168:TCM327683 TLW262168:TMI327683 TVS262168:TWE327683 UFO262168:UGA327683 UPK262168:UPW327683 UZG262168:UZS327683 VJC262168:VJO327683 VSY262168:VTK327683 WCU262168:WDG327683 WMQ262168:WNC327683 WWM262168:WWY327683 AE327704:AQ393219 KA327704:KM393219 TW327704:UI393219 ADS327704:AEE393219 ANO327704:AOA393219 AXK327704:AXW393219 BHG327704:BHS393219 BRC327704:BRO393219 CAY327704:CBK393219 CKU327704:CLG393219 CUQ327704:CVC393219 DEM327704:DEY393219 DOI327704:DOU393219 DYE327704:DYQ393219 EIA327704:EIM393219 ERW327704:ESI393219 FBS327704:FCE393219 FLO327704:FMA393219 FVK327704:FVW393219 GFG327704:GFS393219 GPC327704:GPO393219 GYY327704:GZK393219 HIU327704:HJG393219 HSQ327704:HTC393219 ICM327704:ICY393219 IMI327704:IMU393219 IWE327704:IWQ393219 JGA327704:JGM393219 JPW327704:JQI393219 JZS327704:KAE393219 KJO327704:KKA393219 KTK327704:KTW393219 LDG327704:LDS393219 LNC327704:LNO393219 LWY327704:LXK393219 MGU327704:MHG393219 MQQ327704:MRC393219 NAM327704:NAY393219 NKI327704:NKU393219 NUE327704:NUQ393219 OEA327704:OEM393219 ONW327704:OOI393219 OXS327704:OYE393219 PHO327704:PIA393219 PRK327704:PRW393219 QBG327704:QBS393219 QLC327704:QLO393219 QUY327704:QVK393219 REU327704:RFG393219 ROQ327704:RPC393219 RYM327704:RYY393219 SII327704:SIU393219 SSE327704:SSQ393219 TCA327704:TCM393219 TLW327704:TMI393219 TVS327704:TWE393219 UFO327704:UGA393219 UPK327704:UPW393219 UZG327704:UZS393219 VJC327704:VJO393219 VSY327704:VTK393219 WCU327704:WDG393219 WMQ327704:WNC393219 WWM327704:WWY393219 AE393240:AQ458755 KA393240:KM458755 TW393240:UI458755 ADS393240:AEE458755 ANO393240:AOA458755 AXK393240:AXW458755 BHG393240:BHS458755 BRC393240:BRO458755 CAY393240:CBK458755 CKU393240:CLG458755 CUQ393240:CVC458755 DEM393240:DEY458755 DOI393240:DOU458755 DYE393240:DYQ458755 EIA393240:EIM458755 ERW393240:ESI458755 FBS393240:FCE458755 FLO393240:FMA458755 FVK393240:FVW458755 GFG393240:GFS458755 GPC393240:GPO458755 GYY393240:GZK458755 HIU393240:HJG458755 HSQ393240:HTC458755 ICM393240:ICY458755 IMI393240:IMU458755 IWE393240:IWQ458755 JGA393240:JGM458755 JPW393240:JQI458755 JZS393240:KAE458755 KJO393240:KKA458755 KTK393240:KTW458755 LDG393240:LDS458755 LNC393240:LNO458755 LWY393240:LXK458755 MGU393240:MHG458755 MQQ393240:MRC458755 NAM393240:NAY458755 NKI393240:NKU458755 NUE393240:NUQ458755 OEA393240:OEM458755 ONW393240:OOI458755 OXS393240:OYE458755 PHO393240:PIA458755 PRK393240:PRW458755 QBG393240:QBS458755 QLC393240:QLO458755 QUY393240:QVK458755 REU393240:RFG458755 ROQ393240:RPC458755 RYM393240:RYY458755 SII393240:SIU458755 SSE393240:SSQ458755 TCA393240:TCM458755 TLW393240:TMI458755 TVS393240:TWE458755 UFO393240:UGA458755 UPK393240:UPW458755 UZG393240:UZS458755 VJC393240:VJO458755 VSY393240:VTK458755 WCU393240:WDG458755 WMQ393240:WNC458755 WWM393240:WWY458755 AE458776:AQ524291 KA458776:KM524291 TW458776:UI524291 ADS458776:AEE524291 ANO458776:AOA524291 AXK458776:AXW524291 BHG458776:BHS524291 BRC458776:BRO524291 CAY458776:CBK524291 CKU458776:CLG524291 CUQ458776:CVC524291 DEM458776:DEY524291 DOI458776:DOU524291 DYE458776:DYQ524291 EIA458776:EIM524291 ERW458776:ESI524291 FBS458776:FCE524291 FLO458776:FMA524291 FVK458776:FVW524291 GFG458776:GFS524291 GPC458776:GPO524291 GYY458776:GZK524291 HIU458776:HJG524291 HSQ458776:HTC524291 ICM458776:ICY524291 IMI458776:IMU524291 IWE458776:IWQ524291 JGA458776:JGM524291 JPW458776:JQI524291 JZS458776:KAE524291 KJO458776:KKA524291 KTK458776:KTW524291 LDG458776:LDS524291 LNC458776:LNO524291 LWY458776:LXK524291 MGU458776:MHG524291 MQQ458776:MRC524291 NAM458776:NAY524291 NKI458776:NKU524291 NUE458776:NUQ524291 OEA458776:OEM524291 ONW458776:OOI524291 OXS458776:OYE524291 PHO458776:PIA524291 PRK458776:PRW524291 QBG458776:QBS524291 QLC458776:QLO524291 QUY458776:QVK524291 REU458776:RFG524291 ROQ458776:RPC524291 RYM458776:RYY524291 SII458776:SIU524291 SSE458776:SSQ524291 TCA458776:TCM524291 TLW458776:TMI524291 TVS458776:TWE524291 UFO458776:UGA524291 UPK458776:UPW524291 UZG458776:UZS524291 VJC458776:VJO524291 VSY458776:VTK524291 WCU458776:WDG524291 WMQ458776:WNC524291 WWM458776:WWY524291 AE524312:AQ589827 KA524312:KM589827 TW524312:UI589827 ADS524312:AEE589827 ANO524312:AOA589827 AXK524312:AXW589827 BHG524312:BHS589827 BRC524312:BRO589827 CAY524312:CBK589827 CKU524312:CLG589827 CUQ524312:CVC589827 DEM524312:DEY589827 DOI524312:DOU589827 DYE524312:DYQ589827 EIA524312:EIM589827 ERW524312:ESI589827 FBS524312:FCE589827 FLO524312:FMA589827 FVK524312:FVW589827 GFG524312:GFS589827 GPC524312:GPO589827 GYY524312:GZK589827 HIU524312:HJG589827 HSQ524312:HTC589827 ICM524312:ICY589827 IMI524312:IMU589827 IWE524312:IWQ589827 JGA524312:JGM589827 JPW524312:JQI589827 JZS524312:KAE589827 KJO524312:KKA589827 KTK524312:KTW589827 LDG524312:LDS589827 LNC524312:LNO589827 LWY524312:LXK589827 MGU524312:MHG589827 MQQ524312:MRC589827 NAM524312:NAY589827 NKI524312:NKU589827 NUE524312:NUQ589827 OEA524312:OEM589827 ONW524312:OOI589827 OXS524312:OYE589827 PHO524312:PIA589827 PRK524312:PRW589827 QBG524312:QBS589827 QLC524312:QLO589827 QUY524312:QVK589827 REU524312:RFG589827 ROQ524312:RPC589827 RYM524312:RYY589827 SII524312:SIU589827 SSE524312:SSQ589827 TCA524312:TCM589827 TLW524312:TMI589827 TVS524312:TWE589827 UFO524312:UGA589827 UPK524312:UPW589827 UZG524312:UZS589827 VJC524312:VJO589827 VSY524312:VTK589827 WCU524312:WDG589827 WMQ524312:WNC589827 WWM524312:WWY589827 AE589848:AQ655363 KA589848:KM655363 TW589848:UI655363 ADS589848:AEE655363 ANO589848:AOA655363 AXK589848:AXW655363 BHG589848:BHS655363 BRC589848:BRO655363 CAY589848:CBK655363 CKU589848:CLG655363 CUQ589848:CVC655363 DEM589848:DEY655363 DOI589848:DOU655363 DYE589848:DYQ655363 EIA589848:EIM655363 ERW589848:ESI655363 FBS589848:FCE655363 FLO589848:FMA655363 FVK589848:FVW655363 GFG589848:GFS655363 GPC589848:GPO655363 GYY589848:GZK655363 HIU589848:HJG655363 HSQ589848:HTC655363 ICM589848:ICY655363 IMI589848:IMU655363 IWE589848:IWQ655363 JGA589848:JGM655363 JPW589848:JQI655363 JZS589848:KAE655363 KJO589848:KKA655363 KTK589848:KTW655363 LDG589848:LDS655363 LNC589848:LNO655363 LWY589848:LXK655363 MGU589848:MHG655363 MQQ589848:MRC655363 NAM589848:NAY655363 NKI589848:NKU655363 NUE589848:NUQ655363 OEA589848:OEM655363 ONW589848:OOI655363 OXS589848:OYE655363 PHO589848:PIA655363 PRK589848:PRW655363 QBG589848:QBS655363 QLC589848:QLO655363 QUY589848:QVK655363 REU589848:RFG655363 ROQ589848:RPC655363 RYM589848:RYY655363 SII589848:SIU655363 SSE589848:SSQ655363 TCA589848:TCM655363 TLW589848:TMI655363 TVS589848:TWE655363 UFO589848:UGA655363 UPK589848:UPW655363 UZG589848:UZS655363 VJC589848:VJO655363 VSY589848:VTK655363 WCU589848:WDG655363 WMQ589848:WNC655363 WWM589848:WWY655363 AE655384:AQ720899 KA655384:KM720899 TW655384:UI720899 ADS655384:AEE720899 ANO655384:AOA720899 AXK655384:AXW720899 BHG655384:BHS720899 BRC655384:BRO720899 CAY655384:CBK720899 CKU655384:CLG720899 CUQ655384:CVC720899 DEM655384:DEY720899 DOI655384:DOU720899 DYE655384:DYQ720899 EIA655384:EIM720899 ERW655384:ESI720899 FBS655384:FCE720899 FLO655384:FMA720899 FVK655384:FVW720899 GFG655384:GFS720899 GPC655384:GPO720899 GYY655384:GZK720899 HIU655384:HJG720899 HSQ655384:HTC720899 ICM655384:ICY720899 IMI655384:IMU720899 IWE655384:IWQ720899 JGA655384:JGM720899 JPW655384:JQI720899 JZS655384:KAE720899 KJO655384:KKA720899 KTK655384:KTW720899 LDG655384:LDS720899 LNC655384:LNO720899 LWY655384:LXK720899 MGU655384:MHG720899 MQQ655384:MRC720899 NAM655384:NAY720899 NKI655384:NKU720899 NUE655384:NUQ720899 OEA655384:OEM720899 ONW655384:OOI720899 OXS655384:OYE720899 PHO655384:PIA720899 PRK655384:PRW720899 QBG655384:QBS720899 QLC655384:QLO720899 QUY655384:QVK720899 REU655384:RFG720899 ROQ655384:RPC720899 RYM655384:RYY720899 SII655384:SIU720899 SSE655384:SSQ720899 TCA655384:TCM720899 TLW655384:TMI720899 TVS655384:TWE720899 UFO655384:UGA720899 UPK655384:UPW720899 UZG655384:UZS720899 VJC655384:VJO720899 VSY655384:VTK720899 WCU655384:WDG720899 WMQ655384:WNC720899 WWM655384:WWY720899 AE720920:AQ786435 KA720920:KM786435 TW720920:UI786435 ADS720920:AEE786435 ANO720920:AOA786435 AXK720920:AXW786435 BHG720920:BHS786435 BRC720920:BRO786435 CAY720920:CBK786435 CKU720920:CLG786435 CUQ720920:CVC786435 DEM720920:DEY786435 DOI720920:DOU786435 DYE720920:DYQ786435 EIA720920:EIM786435 ERW720920:ESI786435 FBS720920:FCE786435 FLO720920:FMA786435 FVK720920:FVW786435 GFG720920:GFS786435 GPC720920:GPO786435 GYY720920:GZK786435 HIU720920:HJG786435 HSQ720920:HTC786435 ICM720920:ICY786435 IMI720920:IMU786435 IWE720920:IWQ786435 JGA720920:JGM786435 JPW720920:JQI786435 JZS720920:KAE786435 KJO720920:KKA786435 KTK720920:KTW786435 LDG720920:LDS786435 LNC720920:LNO786435 LWY720920:LXK786435 MGU720920:MHG786435 MQQ720920:MRC786435 NAM720920:NAY786435 NKI720920:NKU786435 NUE720920:NUQ786435 OEA720920:OEM786435 ONW720920:OOI786435 OXS720920:OYE786435 PHO720920:PIA786435 PRK720920:PRW786435 QBG720920:QBS786435 QLC720920:QLO786435 QUY720920:QVK786435 REU720920:RFG786435 ROQ720920:RPC786435 RYM720920:RYY786435 SII720920:SIU786435 SSE720920:SSQ786435 TCA720920:TCM786435 TLW720920:TMI786435 TVS720920:TWE786435 UFO720920:UGA786435 UPK720920:UPW786435 UZG720920:UZS786435 VJC720920:VJO786435 VSY720920:VTK786435 WCU720920:WDG786435 WMQ720920:WNC786435 WWM720920:WWY786435 AE786456:AQ851971 KA786456:KM851971 TW786456:UI851971 ADS786456:AEE851971 ANO786456:AOA851971 AXK786456:AXW851971 BHG786456:BHS851971 BRC786456:BRO851971 CAY786456:CBK851971 CKU786456:CLG851971 CUQ786456:CVC851971 DEM786456:DEY851971 DOI786456:DOU851971 DYE786456:DYQ851971 EIA786456:EIM851971 ERW786456:ESI851971 FBS786456:FCE851971 FLO786456:FMA851971 FVK786456:FVW851971 GFG786456:GFS851971 GPC786456:GPO851971 GYY786456:GZK851971 HIU786456:HJG851971 HSQ786456:HTC851971 ICM786456:ICY851971 IMI786456:IMU851971 IWE786456:IWQ851971 JGA786456:JGM851971 JPW786456:JQI851971 JZS786456:KAE851971 KJO786456:KKA851971 KTK786456:KTW851971 LDG786456:LDS851971 LNC786456:LNO851971 LWY786456:LXK851971 MGU786456:MHG851971 MQQ786456:MRC851971 NAM786456:NAY851971 NKI786456:NKU851971 NUE786456:NUQ851971 OEA786456:OEM851971 ONW786456:OOI851971 OXS786456:OYE851971 PHO786456:PIA851971 PRK786456:PRW851971 QBG786456:QBS851971 QLC786456:QLO851971 QUY786456:QVK851971 REU786456:RFG851971 ROQ786456:RPC851971 RYM786456:RYY851971 SII786456:SIU851971 SSE786456:SSQ851971 TCA786456:TCM851971 TLW786456:TMI851971 TVS786456:TWE851971 UFO786456:UGA851971 UPK786456:UPW851971 UZG786456:UZS851971 VJC786456:VJO851971 VSY786456:VTK851971 WCU786456:WDG851971 WMQ786456:WNC851971 WWM786456:WWY851971 AE851992:AQ917507 KA851992:KM917507 TW851992:UI917507 ADS851992:AEE917507 ANO851992:AOA917507 AXK851992:AXW917507 BHG851992:BHS917507 BRC851992:BRO917507 CAY851992:CBK917507 CKU851992:CLG917507 CUQ851992:CVC917507 DEM851992:DEY917507 DOI851992:DOU917507 DYE851992:DYQ917507 EIA851992:EIM917507 ERW851992:ESI917507 FBS851992:FCE917507 FLO851992:FMA917507 FVK851992:FVW917507 GFG851992:GFS917507 GPC851992:GPO917507 GYY851992:GZK917507 HIU851992:HJG917507 HSQ851992:HTC917507 ICM851992:ICY917507 IMI851992:IMU917507 IWE851992:IWQ917507 JGA851992:JGM917507 JPW851992:JQI917507 JZS851992:KAE917507 KJO851992:KKA917507 KTK851992:KTW917507 LDG851992:LDS917507 LNC851992:LNO917507 LWY851992:LXK917507 MGU851992:MHG917507 MQQ851992:MRC917507 NAM851992:NAY917507 NKI851992:NKU917507 NUE851992:NUQ917507 OEA851992:OEM917507 ONW851992:OOI917507 OXS851992:OYE917507 PHO851992:PIA917507 PRK851992:PRW917507 QBG851992:QBS917507 QLC851992:QLO917507 QUY851992:QVK917507 REU851992:RFG917507 ROQ851992:RPC917507 RYM851992:RYY917507 SII851992:SIU917507 SSE851992:SSQ917507 TCA851992:TCM917507 TLW851992:TMI917507 TVS851992:TWE917507 UFO851992:UGA917507 UPK851992:UPW917507 UZG851992:UZS917507 VJC851992:VJO917507 VSY851992:VTK917507 WCU851992:WDG917507 WMQ851992:WNC917507 WWM851992:WWY917507 AE917528:AQ983043 KA917528:KM983043 TW917528:UI983043 ADS917528:AEE983043 ANO917528:AOA983043 AXK917528:AXW983043 BHG917528:BHS983043 BRC917528:BRO983043 CAY917528:CBK983043 CKU917528:CLG983043 CUQ917528:CVC983043 DEM917528:DEY983043 DOI917528:DOU983043 DYE917528:DYQ983043 EIA917528:EIM983043 ERW917528:ESI983043 FBS917528:FCE983043 FLO917528:FMA983043 FVK917528:FVW983043 GFG917528:GFS983043 GPC917528:GPO983043 GYY917528:GZK983043 HIU917528:HJG983043 HSQ917528:HTC983043 ICM917528:ICY983043 IMI917528:IMU983043 IWE917528:IWQ983043 JGA917528:JGM983043 JPW917528:JQI983043 JZS917528:KAE983043 KJO917528:KKA983043 KTK917528:KTW983043 LDG917528:LDS983043 LNC917528:LNO983043 LWY917528:LXK983043 MGU917528:MHG983043 MQQ917528:MRC983043 NAM917528:NAY983043 NKI917528:NKU983043 NUE917528:NUQ983043 OEA917528:OEM983043 ONW917528:OOI983043 OXS917528:OYE983043 PHO917528:PIA983043 PRK917528:PRW983043 QBG917528:QBS983043 QLC917528:QLO983043 QUY917528:QVK983043 REU917528:RFG983043 ROQ917528:RPC983043 RYM917528:RYY983043 SII917528:SIU983043 SSE917528:SSQ983043 TCA917528:TCM983043 TLW917528:TMI983043 TVS917528:TWE983043 UFO917528:UGA983043 UPK917528:UPW983043 UZG917528:UZS983043 VJC917528:VJO983043 VSY917528:VTK983043 WCU917528:WDG983043 WMQ917528:WNC983043 WWM917528:WWY983043 AE983064:AQ1048576 KA983064:KM1048576 TW983064:UI1048576 ADS983064:AEE1048576 ANO983064:AOA1048576 AXK983064:AXW1048576 BHG983064:BHS1048576 BRC983064:BRO1048576 CAY983064:CBK1048576 CKU983064:CLG1048576 CUQ983064:CVC1048576 DEM983064:DEY1048576 DOI983064:DOU1048576 DYE983064:DYQ1048576 EIA983064:EIM1048576 ERW983064:ESI1048576 FBS983064:FCE1048576 FLO983064:FMA1048576 FVK983064:FVW1048576 GFG983064:GFS1048576 GPC983064:GPO1048576 GYY983064:GZK1048576 HIU983064:HJG1048576 HSQ983064:HTC1048576 ICM983064:ICY1048576 IMI983064:IMU1048576 IWE983064:IWQ1048576 JGA983064:JGM1048576 JPW983064:JQI1048576 JZS983064:KAE1048576 KJO983064:KKA1048576 KTK983064:KTW1048576 LDG983064:LDS1048576 LNC983064:LNO1048576 LWY983064:LXK1048576 MGU983064:MHG1048576 MQQ983064:MRC1048576 NAM983064:NAY1048576 NKI983064:NKU1048576 NUE983064:NUQ1048576 OEA983064:OEM1048576 ONW983064:OOI1048576 OXS983064:OYE1048576 PHO983064:PIA1048576 PRK983064:PRW1048576 QBG983064:QBS1048576 QLC983064:QLO1048576 QUY983064:QVK1048576 REU983064:RFG1048576 ROQ983064:RPC1048576 RYM983064:RYY1048576 SII983064:SIU1048576 SSE983064:SSQ1048576 TCA983064:TCM1048576 TLW983064:TMI1048576 TVS983064:TWE1048576 UFO983064:UGA1048576 UPK983064:UPW1048576 UZG983064:UZS1048576 VJC983064:VJO1048576 VSY983064:VTK1048576 WCU983064:WDG1048576 WMQ983064:WNC1048576 WWM983064:WWY1048576 WND1:WWL1048576 WDH1:WMP1048576 VTL1:WCT1048576 VJP1:VSX1048576 UZT1:VJB1048576 UPX1:UZF1048576 UGB1:UPJ1048576 TWF1:UFN1048576 TMJ1:TVR1048576 TCN1:TLV1048576 SSR1:TBZ1048576 SIV1:SSD1048576 RYZ1:SIH1048576 RPD1:RYL1048576 RFH1:ROP1048576 QVL1:RET1048576 QLP1:QUX1048576 QBT1:QLB1048576 PRX1:QBF1048576 PIB1:PRJ1048576 OYF1:PHN1048576 OOJ1:OXR1048576 OEN1:ONV1048576 NUR1:ODZ1048576 NKV1:NUD1048576 NAZ1:NKH1048576 MRD1:NAL1048576 MHH1:MQP1048576 LXL1:MGT1048576 LNP1:LWX1048576 LDT1:LNB1048576 KTX1:LDF1048576 KKB1:KTJ1048576 KAF1:KJN1048576 JQJ1:JZR1048576 JGN1:JPV1048576 IWR1:JFZ1048576 IMV1:IWD1048576 ICZ1:IMH1048576 HTD1:ICL1048576 HJH1:HSP1048576 GZL1:HIT1048576 GPP1:GYX1048576 GFT1:GPB1048576 FVX1:GFF1048576 FMB1:FVJ1048576 FCF1:FLN1048576 ESJ1:FBR1048576 EIN1:ERV1048576 DYR1:EHZ1048576 DOV1:DYD1048576 DEZ1:DOH1048576 CVD1:DEL1048576 CLH1:CUP1048576 CBL1:CKT1048576 BRP1:CAX1048576 BHT1:BRB1048576 AXX1:BHF1048576 AOB1:AXJ1048576 AEF1:ANN1048576 UJ1:ADR1048576 KN1:TV1048576 AR1:JZ1048576 A1:AD1048576 WWZ1:XFD1048576" xr:uid="{2679338C-6EE9-4A44-B5B2-AEEFF37F7FCA}"/>
    <dataValidation imeMode="off" allowBlank="1" showInputMessage="1" showErrorMessage="1" sqref="AE15:AQ23 KA15:KM23 TW15:UI23 ADS15:AEE23 ANO15:AOA23 AXK15:AXW23 BHG15:BHS23 BRC15:BRO23 CAY15:CBK23 CKU15:CLG23 CUQ15:CVC23 DEM15:DEY23 DOI15:DOU23 DYE15:DYQ23 EIA15:EIM23 ERW15:ESI23 FBS15:FCE23 FLO15:FMA23 FVK15:FVW23 GFG15:GFS23 GPC15:GPO23 GYY15:GZK23 HIU15:HJG23 HSQ15:HTC23 ICM15:ICY23 IMI15:IMU23 IWE15:IWQ23 JGA15:JGM23 JPW15:JQI23 JZS15:KAE23 KJO15:KKA23 KTK15:KTW23 LDG15:LDS23 LNC15:LNO23 LWY15:LXK23 MGU15:MHG23 MQQ15:MRC23 NAM15:NAY23 NKI15:NKU23 NUE15:NUQ23 OEA15:OEM23 ONW15:OOI23 OXS15:OYE23 PHO15:PIA23 PRK15:PRW23 QBG15:QBS23 QLC15:QLO23 QUY15:QVK23 REU15:RFG23 ROQ15:RPC23 RYM15:RYY23 SII15:SIU23 SSE15:SSQ23 TCA15:TCM23 TLW15:TMI23 TVS15:TWE23 UFO15:UGA23 UPK15:UPW23 UZG15:UZS23 VJC15:VJO23 VSY15:VTK23 WCU15:WDG23 WMQ15:WNC23 WWM15:WWY23 AE65540:AQ65548 KA65540:KM65548 TW65540:UI65548 ADS65540:AEE65548 ANO65540:AOA65548 AXK65540:AXW65548 BHG65540:BHS65548 BRC65540:BRO65548 CAY65540:CBK65548 CKU65540:CLG65548 CUQ65540:CVC65548 DEM65540:DEY65548 DOI65540:DOU65548 DYE65540:DYQ65548 EIA65540:EIM65548 ERW65540:ESI65548 FBS65540:FCE65548 FLO65540:FMA65548 FVK65540:FVW65548 GFG65540:GFS65548 GPC65540:GPO65548 GYY65540:GZK65548 HIU65540:HJG65548 HSQ65540:HTC65548 ICM65540:ICY65548 IMI65540:IMU65548 IWE65540:IWQ65548 JGA65540:JGM65548 JPW65540:JQI65548 JZS65540:KAE65548 KJO65540:KKA65548 KTK65540:KTW65548 LDG65540:LDS65548 LNC65540:LNO65548 LWY65540:LXK65548 MGU65540:MHG65548 MQQ65540:MRC65548 NAM65540:NAY65548 NKI65540:NKU65548 NUE65540:NUQ65548 OEA65540:OEM65548 ONW65540:OOI65548 OXS65540:OYE65548 PHO65540:PIA65548 PRK65540:PRW65548 QBG65540:QBS65548 QLC65540:QLO65548 QUY65540:QVK65548 REU65540:RFG65548 ROQ65540:RPC65548 RYM65540:RYY65548 SII65540:SIU65548 SSE65540:SSQ65548 TCA65540:TCM65548 TLW65540:TMI65548 TVS65540:TWE65548 UFO65540:UGA65548 UPK65540:UPW65548 UZG65540:UZS65548 VJC65540:VJO65548 VSY65540:VTK65548 WCU65540:WDG65548 WMQ65540:WNC65548 WWM65540:WWY65548 AE131076:AQ131084 KA131076:KM131084 TW131076:UI131084 ADS131076:AEE131084 ANO131076:AOA131084 AXK131076:AXW131084 BHG131076:BHS131084 BRC131076:BRO131084 CAY131076:CBK131084 CKU131076:CLG131084 CUQ131076:CVC131084 DEM131076:DEY131084 DOI131076:DOU131084 DYE131076:DYQ131084 EIA131076:EIM131084 ERW131076:ESI131084 FBS131076:FCE131084 FLO131076:FMA131084 FVK131076:FVW131084 GFG131076:GFS131084 GPC131076:GPO131084 GYY131076:GZK131084 HIU131076:HJG131084 HSQ131076:HTC131084 ICM131076:ICY131084 IMI131076:IMU131084 IWE131076:IWQ131084 JGA131076:JGM131084 JPW131076:JQI131084 JZS131076:KAE131084 KJO131076:KKA131084 KTK131076:KTW131084 LDG131076:LDS131084 LNC131076:LNO131084 LWY131076:LXK131084 MGU131076:MHG131084 MQQ131076:MRC131084 NAM131076:NAY131084 NKI131076:NKU131084 NUE131076:NUQ131084 OEA131076:OEM131084 ONW131076:OOI131084 OXS131076:OYE131084 PHO131076:PIA131084 PRK131076:PRW131084 QBG131076:QBS131084 QLC131076:QLO131084 QUY131076:QVK131084 REU131076:RFG131084 ROQ131076:RPC131084 RYM131076:RYY131084 SII131076:SIU131084 SSE131076:SSQ131084 TCA131076:TCM131084 TLW131076:TMI131084 TVS131076:TWE131084 UFO131076:UGA131084 UPK131076:UPW131084 UZG131076:UZS131084 VJC131076:VJO131084 VSY131076:VTK131084 WCU131076:WDG131084 WMQ131076:WNC131084 WWM131076:WWY131084 AE196612:AQ196620 KA196612:KM196620 TW196612:UI196620 ADS196612:AEE196620 ANO196612:AOA196620 AXK196612:AXW196620 BHG196612:BHS196620 BRC196612:BRO196620 CAY196612:CBK196620 CKU196612:CLG196620 CUQ196612:CVC196620 DEM196612:DEY196620 DOI196612:DOU196620 DYE196612:DYQ196620 EIA196612:EIM196620 ERW196612:ESI196620 FBS196612:FCE196620 FLO196612:FMA196620 FVK196612:FVW196620 GFG196612:GFS196620 GPC196612:GPO196620 GYY196612:GZK196620 HIU196612:HJG196620 HSQ196612:HTC196620 ICM196612:ICY196620 IMI196612:IMU196620 IWE196612:IWQ196620 JGA196612:JGM196620 JPW196612:JQI196620 JZS196612:KAE196620 KJO196612:KKA196620 KTK196612:KTW196620 LDG196612:LDS196620 LNC196612:LNO196620 LWY196612:LXK196620 MGU196612:MHG196620 MQQ196612:MRC196620 NAM196612:NAY196620 NKI196612:NKU196620 NUE196612:NUQ196620 OEA196612:OEM196620 ONW196612:OOI196620 OXS196612:OYE196620 PHO196612:PIA196620 PRK196612:PRW196620 QBG196612:QBS196620 QLC196612:QLO196620 QUY196612:QVK196620 REU196612:RFG196620 ROQ196612:RPC196620 RYM196612:RYY196620 SII196612:SIU196620 SSE196612:SSQ196620 TCA196612:TCM196620 TLW196612:TMI196620 TVS196612:TWE196620 UFO196612:UGA196620 UPK196612:UPW196620 UZG196612:UZS196620 VJC196612:VJO196620 VSY196612:VTK196620 WCU196612:WDG196620 WMQ196612:WNC196620 WWM196612:WWY196620 AE262148:AQ262156 KA262148:KM262156 TW262148:UI262156 ADS262148:AEE262156 ANO262148:AOA262156 AXK262148:AXW262156 BHG262148:BHS262156 BRC262148:BRO262156 CAY262148:CBK262156 CKU262148:CLG262156 CUQ262148:CVC262156 DEM262148:DEY262156 DOI262148:DOU262156 DYE262148:DYQ262156 EIA262148:EIM262156 ERW262148:ESI262156 FBS262148:FCE262156 FLO262148:FMA262156 FVK262148:FVW262156 GFG262148:GFS262156 GPC262148:GPO262156 GYY262148:GZK262156 HIU262148:HJG262156 HSQ262148:HTC262156 ICM262148:ICY262156 IMI262148:IMU262156 IWE262148:IWQ262156 JGA262148:JGM262156 JPW262148:JQI262156 JZS262148:KAE262156 KJO262148:KKA262156 KTK262148:KTW262156 LDG262148:LDS262156 LNC262148:LNO262156 LWY262148:LXK262156 MGU262148:MHG262156 MQQ262148:MRC262156 NAM262148:NAY262156 NKI262148:NKU262156 NUE262148:NUQ262156 OEA262148:OEM262156 ONW262148:OOI262156 OXS262148:OYE262156 PHO262148:PIA262156 PRK262148:PRW262156 QBG262148:QBS262156 QLC262148:QLO262156 QUY262148:QVK262156 REU262148:RFG262156 ROQ262148:RPC262156 RYM262148:RYY262156 SII262148:SIU262156 SSE262148:SSQ262156 TCA262148:TCM262156 TLW262148:TMI262156 TVS262148:TWE262156 UFO262148:UGA262156 UPK262148:UPW262156 UZG262148:UZS262156 VJC262148:VJO262156 VSY262148:VTK262156 WCU262148:WDG262156 WMQ262148:WNC262156 WWM262148:WWY262156 AE327684:AQ327692 KA327684:KM327692 TW327684:UI327692 ADS327684:AEE327692 ANO327684:AOA327692 AXK327684:AXW327692 BHG327684:BHS327692 BRC327684:BRO327692 CAY327684:CBK327692 CKU327684:CLG327692 CUQ327684:CVC327692 DEM327684:DEY327692 DOI327684:DOU327692 DYE327684:DYQ327692 EIA327684:EIM327692 ERW327684:ESI327692 FBS327684:FCE327692 FLO327684:FMA327692 FVK327684:FVW327692 GFG327684:GFS327692 GPC327684:GPO327692 GYY327684:GZK327692 HIU327684:HJG327692 HSQ327684:HTC327692 ICM327684:ICY327692 IMI327684:IMU327692 IWE327684:IWQ327692 JGA327684:JGM327692 JPW327684:JQI327692 JZS327684:KAE327692 KJO327684:KKA327692 KTK327684:KTW327692 LDG327684:LDS327692 LNC327684:LNO327692 LWY327684:LXK327692 MGU327684:MHG327692 MQQ327684:MRC327692 NAM327684:NAY327692 NKI327684:NKU327692 NUE327684:NUQ327692 OEA327684:OEM327692 ONW327684:OOI327692 OXS327684:OYE327692 PHO327684:PIA327692 PRK327684:PRW327692 QBG327684:QBS327692 QLC327684:QLO327692 QUY327684:QVK327692 REU327684:RFG327692 ROQ327684:RPC327692 RYM327684:RYY327692 SII327684:SIU327692 SSE327684:SSQ327692 TCA327684:TCM327692 TLW327684:TMI327692 TVS327684:TWE327692 UFO327684:UGA327692 UPK327684:UPW327692 UZG327684:UZS327692 VJC327684:VJO327692 VSY327684:VTK327692 WCU327684:WDG327692 WMQ327684:WNC327692 WWM327684:WWY327692 AE393220:AQ393228 KA393220:KM393228 TW393220:UI393228 ADS393220:AEE393228 ANO393220:AOA393228 AXK393220:AXW393228 BHG393220:BHS393228 BRC393220:BRO393228 CAY393220:CBK393228 CKU393220:CLG393228 CUQ393220:CVC393228 DEM393220:DEY393228 DOI393220:DOU393228 DYE393220:DYQ393228 EIA393220:EIM393228 ERW393220:ESI393228 FBS393220:FCE393228 FLO393220:FMA393228 FVK393220:FVW393228 GFG393220:GFS393228 GPC393220:GPO393228 GYY393220:GZK393228 HIU393220:HJG393228 HSQ393220:HTC393228 ICM393220:ICY393228 IMI393220:IMU393228 IWE393220:IWQ393228 JGA393220:JGM393228 JPW393220:JQI393228 JZS393220:KAE393228 KJO393220:KKA393228 KTK393220:KTW393228 LDG393220:LDS393228 LNC393220:LNO393228 LWY393220:LXK393228 MGU393220:MHG393228 MQQ393220:MRC393228 NAM393220:NAY393228 NKI393220:NKU393228 NUE393220:NUQ393228 OEA393220:OEM393228 ONW393220:OOI393228 OXS393220:OYE393228 PHO393220:PIA393228 PRK393220:PRW393228 QBG393220:QBS393228 QLC393220:QLO393228 QUY393220:QVK393228 REU393220:RFG393228 ROQ393220:RPC393228 RYM393220:RYY393228 SII393220:SIU393228 SSE393220:SSQ393228 TCA393220:TCM393228 TLW393220:TMI393228 TVS393220:TWE393228 UFO393220:UGA393228 UPK393220:UPW393228 UZG393220:UZS393228 VJC393220:VJO393228 VSY393220:VTK393228 WCU393220:WDG393228 WMQ393220:WNC393228 WWM393220:WWY393228 AE458756:AQ458764 KA458756:KM458764 TW458756:UI458764 ADS458756:AEE458764 ANO458756:AOA458764 AXK458756:AXW458764 BHG458756:BHS458764 BRC458756:BRO458764 CAY458756:CBK458764 CKU458756:CLG458764 CUQ458756:CVC458764 DEM458756:DEY458764 DOI458756:DOU458764 DYE458756:DYQ458764 EIA458756:EIM458764 ERW458756:ESI458764 FBS458756:FCE458764 FLO458756:FMA458764 FVK458756:FVW458764 GFG458756:GFS458764 GPC458756:GPO458764 GYY458756:GZK458764 HIU458756:HJG458764 HSQ458756:HTC458764 ICM458756:ICY458764 IMI458756:IMU458764 IWE458756:IWQ458764 JGA458756:JGM458764 JPW458756:JQI458764 JZS458756:KAE458764 KJO458756:KKA458764 KTK458756:KTW458764 LDG458756:LDS458764 LNC458756:LNO458764 LWY458756:LXK458764 MGU458756:MHG458764 MQQ458756:MRC458764 NAM458756:NAY458764 NKI458756:NKU458764 NUE458756:NUQ458764 OEA458756:OEM458764 ONW458756:OOI458764 OXS458756:OYE458764 PHO458756:PIA458764 PRK458756:PRW458764 QBG458756:QBS458764 QLC458756:QLO458764 QUY458756:QVK458764 REU458756:RFG458764 ROQ458756:RPC458764 RYM458756:RYY458764 SII458756:SIU458764 SSE458756:SSQ458764 TCA458756:TCM458764 TLW458756:TMI458764 TVS458756:TWE458764 UFO458756:UGA458764 UPK458756:UPW458764 UZG458756:UZS458764 VJC458756:VJO458764 VSY458756:VTK458764 WCU458756:WDG458764 WMQ458756:WNC458764 WWM458756:WWY458764 AE524292:AQ524300 KA524292:KM524300 TW524292:UI524300 ADS524292:AEE524300 ANO524292:AOA524300 AXK524292:AXW524300 BHG524292:BHS524300 BRC524292:BRO524300 CAY524292:CBK524300 CKU524292:CLG524300 CUQ524292:CVC524300 DEM524292:DEY524300 DOI524292:DOU524300 DYE524292:DYQ524300 EIA524292:EIM524300 ERW524292:ESI524300 FBS524292:FCE524300 FLO524292:FMA524300 FVK524292:FVW524300 GFG524292:GFS524300 GPC524292:GPO524300 GYY524292:GZK524300 HIU524292:HJG524300 HSQ524292:HTC524300 ICM524292:ICY524300 IMI524292:IMU524300 IWE524292:IWQ524300 JGA524292:JGM524300 JPW524292:JQI524300 JZS524292:KAE524300 KJO524292:KKA524300 KTK524292:KTW524300 LDG524292:LDS524300 LNC524292:LNO524300 LWY524292:LXK524300 MGU524292:MHG524300 MQQ524292:MRC524300 NAM524292:NAY524300 NKI524292:NKU524300 NUE524292:NUQ524300 OEA524292:OEM524300 ONW524292:OOI524300 OXS524292:OYE524300 PHO524292:PIA524300 PRK524292:PRW524300 QBG524292:QBS524300 QLC524292:QLO524300 QUY524292:QVK524300 REU524292:RFG524300 ROQ524292:RPC524300 RYM524292:RYY524300 SII524292:SIU524300 SSE524292:SSQ524300 TCA524292:TCM524300 TLW524292:TMI524300 TVS524292:TWE524300 UFO524292:UGA524300 UPK524292:UPW524300 UZG524292:UZS524300 VJC524292:VJO524300 VSY524292:VTK524300 WCU524292:WDG524300 WMQ524292:WNC524300 WWM524292:WWY524300 AE589828:AQ589836 KA589828:KM589836 TW589828:UI589836 ADS589828:AEE589836 ANO589828:AOA589836 AXK589828:AXW589836 BHG589828:BHS589836 BRC589828:BRO589836 CAY589828:CBK589836 CKU589828:CLG589836 CUQ589828:CVC589836 DEM589828:DEY589836 DOI589828:DOU589836 DYE589828:DYQ589836 EIA589828:EIM589836 ERW589828:ESI589836 FBS589828:FCE589836 FLO589828:FMA589836 FVK589828:FVW589836 GFG589828:GFS589836 GPC589828:GPO589836 GYY589828:GZK589836 HIU589828:HJG589836 HSQ589828:HTC589836 ICM589828:ICY589836 IMI589828:IMU589836 IWE589828:IWQ589836 JGA589828:JGM589836 JPW589828:JQI589836 JZS589828:KAE589836 KJO589828:KKA589836 KTK589828:KTW589836 LDG589828:LDS589836 LNC589828:LNO589836 LWY589828:LXK589836 MGU589828:MHG589836 MQQ589828:MRC589836 NAM589828:NAY589836 NKI589828:NKU589836 NUE589828:NUQ589836 OEA589828:OEM589836 ONW589828:OOI589836 OXS589828:OYE589836 PHO589828:PIA589836 PRK589828:PRW589836 QBG589828:QBS589836 QLC589828:QLO589836 QUY589828:QVK589836 REU589828:RFG589836 ROQ589828:RPC589836 RYM589828:RYY589836 SII589828:SIU589836 SSE589828:SSQ589836 TCA589828:TCM589836 TLW589828:TMI589836 TVS589828:TWE589836 UFO589828:UGA589836 UPK589828:UPW589836 UZG589828:UZS589836 VJC589828:VJO589836 VSY589828:VTK589836 WCU589828:WDG589836 WMQ589828:WNC589836 WWM589828:WWY589836 AE655364:AQ655372 KA655364:KM655372 TW655364:UI655372 ADS655364:AEE655372 ANO655364:AOA655372 AXK655364:AXW655372 BHG655364:BHS655372 BRC655364:BRO655372 CAY655364:CBK655372 CKU655364:CLG655372 CUQ655364:CVC655372 DEM655364:DEY655372 DOI655364:DOU655372 DYE655364:DYQ655372 EIA655364:EIM655372 ERW655364:ESI655372 FBS655364:FCE655372 FLO655364:FMA655372 FVK655364:FVW655372 GFG655364:GFS655372 GPC655364:GPO655372 GYY655364:GZK655372 HIU655364:HJG655372 HSQ655364:HTC655372 ICM655364:ICY655372 IMI655364:IMU655372 IWE655364:IWQ655372 JGA655364:JGM655372 JPW655364:JQI655372 JZS655364:KAE655372 KJO655364:KKA655372 KTK655364:KTW655372 LDG655364:LDS655372 LNC655364:LNO655372 LWY655364:LXK655372 MGU655364:MHG655372 MQQ655364:MRC655372 NAM655364:NAY655372 NKI655364:NKU655372 NUE655364:NUQ655372 OEA655364:OEM655372 ONW655364:OOI655372 OXS655364:OYE655372 PHO655364:PIA655372 PRK655364:PRW655372 QBG655364:QBS655372 QLC655364:QLO655372 QUY655364:QVK655372 REU655364:RFG655372 ROQ655364:RPC655372 RYM655364:RYY655372 SII655364:SIU655372 SSE655364:SSQ655372 TCA655364:TCM655372 TLW655364:TMI655372 TVS655364:TWE655372 UFO655364:UGA655372 UPK655364:UPW655372 UZG655364:UZS655372 VJC655364:VJO655372 VSY655364:VTK655372 WCU655364:WDG655372 WMQ655364:WNC655372 WWM655364:WWY655372 AE720900:AQ720908 KA720900:KM720908 TW720900:UI720908 ADS720900:AEE720908 ANO720900:AOA720908 AXK720900:AXW720908 BHG720900:BHS720908 BRC720900:BRO720908 CAY720900:CBK720908 CKU720900:CLG720908 CUQ720900:CVC720908 DEM720900:DEY720908 DOI720900:DOU720908 DYE720900:DYQ720908 EIA720900:EIM720908 ERW720900:ESI720908 FBS720900:FCE720908 FLO720900:FMA720908 FVK720900:FVW720908 GFG720900:GFS720908 GPC720900:GPO720908 GYY720900:GZK720908 HIU720900:HJG720908 HSQ720900:HTC720908 ICM720900:ICY720908 IMI720900:IMU720908 IWE720900:IWQ720908 JGA720900:JGM720908 JPW720900:JQI720908 JZS720900:KAE720908 KJO720900:KKA720908 KTK720900:KTW720908 LDG720900:LDS720908 LNC720900:LNO720908 LWY720900:LXK720908 MGU720900:MHG720908 MQQ720900:MRC720908 NAM720900:NAY720908 NKI720900:NKU720908 NUE720900:NUQ720908 OEA720900:OEM720908 ONW720900:OOI720908 OXS720900:OYE720908 PHO720900:PIA720908 PRK720900:PRW720908 QBG720900:QBS720908 QLC720900:QLO720908 QUY720900:QVK720908 REU720900:RFG720908 ROQ720900:RPC720908 RYM720900:RYY720908 SII720900:SIU720908 SSE720900:SSQ720908 TCA720900:TCM720908 TLW720900:TMI720908 TVS720900:TWE720908 UFO720900:UGA720908 UPK720900:UPW720908 UZG720900:UZS720908 VJC720900:VJO720908 VSY720900:VTK720908 WCU720900:WDG720908 WMQ720900:WNC720908 WWM720900:WWY720908 AE786436:AQ786444 KA786436:KM786444 TW786436:UI786444 ADS786436:AEE786444 ANO786436:AOA786444 AXK786436:AXW786444 BHG786436:BHS786444 BRC786436:BRO786444 CAY786436:CBK786444 CKU786436:CLG786444 CUQ786436:CVC786444 DEM786436:DEY786444 DOI786436:DOU786444 DYE786436:DYQ786444 EIA786436:EIM786444 ERW786436:ESI786444 FBS786436:FCE786444 FLO786436:FMA786444 FVK786436:FVW786444 GFG786436:GFS786444 GPC786436:GPO786444 GYY786436:GZK786444 HIU786436:HJG786444 HSQ786436:HTC786444 ICM786436:ICY786444 IMI786436:IMU786444 IWE786436:IWQ786444 JGA786436:JGM786444 JPW786436:JQI786444 JZS786436:KAE786444 KJO786436:KKA786444 KTK786436:KTW786444 LDG786436:LDS786444 LNC786436:LNO786444 LWY786436:LXK786444 MGU786436:MHG786444 MQQ786436:MRC786444 NAM786436:NAY786444 NKI786436:NKU786444 NUE786436:NUQ786444 OEA786436:OEM786444 ONW786436:OOI786444 OXS786436:OYE786444 PHO786436:PIA786444 PRK786436:PRW786444 QBG786436:QBS786444 QLC786436:QLO786444 QUY786436:QVK786444 REU786436:RFG786444 ROQ786436:RPC786444 RYM786436:RYY786444 SII786436:SIU786444 SSE786436:SSQ786444 TCA786436:TCM786444 TLW786436:TMI786444 TVS786436:TWE786444 UFO786436:UGA786444 UPK786436:UPW786444 UZG786436:UZS786444 VJC786436:VJO786444 VSY786436:VTK786444 WCU786436:WDG786444 WMQ786436:WNC786444 WWM786436:WWY786444 AE851972:AQ851980 KA851972:KM851980 TW851972:UI851980 ADS851972:AEE851980 ANO851972:AOA851980 AXK851972:AXW851980 BHG851972:BHS851980 BRC851972:BRO851980 CAY851972:CBK851980 CKU851972:CLG851980 CUQ851972:CVC851980 DEM851972:DEY851980 DOI851972:DOU851980 DYE851972:DYQ851980 EIA851972:EIM851980 ERW851972:ESI851980 FBS851972:FCE851980 FLO851972:FMA851980 FVK851972:FVW851980 GFG851972:GFS851980 GPC851972:GPO851980 GYY851972:GZK851980 HIU851972:HJG851980 HSQ851972:HTC851980 ICM851972:ICY851980 IMI851972:IMU851980 IWE851972:IWQ851980 JGA851972:JGM851980 JPW851972:JQI851980 JZS851972:KAE851980 KJO851972:KKA851980 KTK851972:KTW851980 LDG851972:LDS851980 LNC851972:LNO851980 LWY851972:LXK851980 MGU851972:MHG851980 MQQ851972:MRC851980 NAM851972:NAY851980 NKI851972:NKU851980 NUE851972:NUQ851980 OEA851972:OEM851980 ONW851972:OOI851980 OXS851972:OYE851980 PHO851972:PIA851980 PRK851972:PRW851980 QBG851972:QBS851980 QLC851972:QLO851980 QUY851972:QVK851980 REU851972:RFG851980 ROQ851972:RPC851980 RYM851972:RYY851980 SII851972:SIU851980 SSE851972:SSQ851980 TCA851972:TCM851980 TLW851972:TMI851980 TVS851972:TWE851980 UFO851972:UGA851980 UPK851972:UPW851980 UZG851972:UZS851980 VJC851972:VJO851980 VSY851972:VTK851980 WCU851972:WDG851980 WMQ851972:WNC851980 WWM851972:WWY851980 AE917508:AQ917516 KA917508:KM917516 TW917508:UI917516 ADS917508:AEE917516 ANO917508:AOA917516 AXK917508:AXW917516 BHG917508:BHS917516 BRC917508:BRO917516 CAY917508:CBK917516 CKU917508:CLG917516 CUQ917508:CVC917516 DEM917508:DEY917516 DOI917508:DOU917516 DYE917508:DYQ917516 EIA917508:EIM917516 ERW917508:ESI917516 FBS917508:FCE917516 FLO917508:FMA917516 FVK917508:FVW917516 GFG917508:GFS917516 GPC917508:GPO917516 GYY917508:GZK917516 HIU917508:HJG917516 HSQ917508:HTC917516 ICM917508:ICY917516 IMI917508:IMU917516 IWE917508:IWQ917516 JGA917508:JGM917516 JPW917508:JQI917516 JZS917508:KAE917516 KJO917508:KKA917516 KTK917508:KTW917516 LDG917508:LDS917516 LNC917508:LNO917516 LWY917508:LXK917516 MGU917508:MHG917516 MQQ917508:MRC917516 NAM917508:NAY917516 NKI917508:NKU917516 NUE917508:NUQ917516 OEA917508:OEM917516 ONW917508:OOI917516 OXS917508:OYE917516 PHO917508:PIA917516 PRK917508:PRW917516 QBG917508:QBS917516 QLC917508:QLO917516 QUY917508:QVK917516 REU917508:RFG917516 ROQ917508:RPC917516 RYM917508:RYY917516 SII917508:SIU917516 SSE917508:SSQ917516 TCA917508:TCM917516 TLW917508:TMI917516 TVS917508:TWE917516 UFO917508:UGA917516 UPK917508:UPW917516 UZG917508:UZS917516 VJC917508:VJO917516 VSY917508:VTK917516 WCU917508:WDG917516 WMQ917508:WNC917516 WWM917508:WWY917516 AE983044:AQ983052 KA983044:KM983052 TW983044:UI983052 ADS983044:AEE983052 ANO983044:AOA983052 AXK983044:AXW983052 BHG983044:BHS983052 BRC983044:BRO983052 CAY983044:CBK983052 CKU983044:CLG983052 CUQ983044:CVC983052 DEM983044:DEY983052 DOI983044:DOU983052 DYE983044:DYQ983052 EIA983044:EIM983052 ERW983044:ESI983052 FBS983044:FCE983052 FLO983044:FMA983052 FVK983044:FVW983052 GFG983044:GFS983052 GPC983044:GPO983052 GYY983044:GZK983052 HIU983044:HJG983052 HSQ983044:HTC983052 ICM983044:ICY983052 IMI983044:IMU983052 IWE983044:IWQ983052 JGA983044:JGM983052 JPW983044:JQI983052 JZS983044:KAE983052 KJO983044:KKA983052 KTK983044:KTW983052 LDG983044:LDS983052 LNC983044:LNO983052 LWY983044:LXK983052 MGU983044:MHG983052 MQQ983044:MRC983052 NAM983044:NAY983052 NKI983044:NKU983052 NUE983044:NUQ983052 OEA983044:OEM983052 ONW983044:OOI983052 OXS983044:OYE983052 PHO983044:PIA983052 PRK983044:PRW983052 QBG983044:QBS983052 QLC983044:QLO983052 QUY983044:QVK983052 REU983044:RFG983052 ROQ983044:RPC983052 RYM983044:RYY983052 SII983044:SIU983052 SSE983044:SSQ983052 TCA983044:TCM983052 TLW983044:TMI983052 TVS983044:TWE983052 UFO983044:UGA983052 UPK983044:UPW983052 UZG983044:UZS983052 VJC983044:VJO983052 VSY983044:VTK983052 WCU983044:WDG983052 WMQ983044:WNC983052 WWM983044:WWY983052 AE65550:AQ65559 KA65550:KM65559 TW65550:UI65559 ADS65550:AEE65559 ANO65550:AOA65559 AXK65550:AXW65559 BHG65550:BHS65559 BRC65550:BRO65559 CAY65550:CBK65559 CKU65550:CLG65559 CUQ65550:CVC65559 DEM65550:DEY65559 DOI65550:DOU65559 DYE65550:DYQ65559 EIA65550:EIM65559 ERW65550:ESI65559 FBS65550:FCE65559 FLO65550:FMA65559 FVK65550:FVW65559 GFG65550:GFS65559 GPC65550:GPO65559 GYY65550:GZK65559 HIU65550:HJG65559 HSQ65550:HTC65559 ICM65550:ICY65559 IMI65550:IMU65559 IWE65550:IWQ65559 JGA65550:JGM65559 JPW65550:JQI65559 JZS65550:KAE65559 KJO65550:KKA65559 KTK65550:KTW65559 LDG65550:LDS65559 LNC65550:LNO65559 LWY65550:LXK65559 MGU65550:MHG65559 MQQ65550:MRC65559 NAM65550:NAY65559 NKI65550:NKU65559 NUE65550:NUQ65559 OEA65550:OEM65559 ONW65550:OOI65559 OXS65550:OYE65559 PHO65550:PIA65559 PRK65550:PRW65559 QBG65550:QBS65559 QLC65550:QLO65559 QUY65550:QVK65559 REU65550:RFG65559 ROQ65550:RPC65559 RYM65550:RYY65559 SII65550:SIU65559 SSE65550:SSQ65559 TCA65550:TCM65559 TLW65550:TMI65559 TVS65550:TWE65559 UFO65550:UGA65559 UPK65550:UPW65559 UZG65550:UZS65559 VJC65550:VJO65559 VSY65550:VTK65559 WCU65550:WDG65559 WMQ65550:WNC65559 WWM65550:WWY65559 AE131086:AQ131095 KA131086:KM131095 TW131086:UI131095 ADS131086:AEE131095 ANO131086:AOA131095 AXK131086:AXW131095 BHG131086:BHS131095 BRC131086:BRO131095 CAY131086:CBK131095 CKU131086:CLG131095 CUQ131086:CVC131095 DEM131086:DEY131095 DOI131086:DOU131095 DYE131086:DYQ131095 EIA131086:EIM131095 ERW131086:ESI131095 FBS131086:FCE131095 FLO131086:FMA131095 FVK131086:FVW131095 GFG131086:GFS131095 GPC131086:GPO131095 GYY131086:GZK131095 HIU131086:HJG131095 HSQ131086:HTC131095 ICM131086:ICY131095 IMI131086:IMU131095 IWE131086:IWQ131095 JGA131086:JGM131095 JPW131086:JQI131095 JZS131086:KAE131095 KJO131086:KKA131095 KTK131086:KTW131095 LDG131086:LDS131095 LNC131086:LNO131095 LWY131086:LXK131095 MGU131086:MHG131095 MQQ131086:MRC131095 NAM131086:NAY131095 NKI131086:NKU131095 NUE131086:NUQ131095 OEA131086:OEM131095 ONW131086:OOI131095 OXS131086:OYE131095 PHO131086:PIA131095 PRK131086:PRW131095 QBG131086:QBS131095 QLC131086:QLO131095 QUY131086:QVK131095 REU131086:RFG131095 ROQ131086:RPC131095 RYM131086:RYY131095 SII131086:SIU131095 SSE131086:SSQ131095 TCA131086:TCM131095 TLW131086:TMI131095 TVS131086:TWE131095 UFO131086:UGA131095 UPK131086:UPW131095 UZG131086:UZS131095 VJC131086:VJO131095 VSY131086:VTK131095 WCU131086:WDG131095 WMQ131086:WNC131095 WWM131086:WWY131095 AE196622:AQ196631 KA196622:KM196631 TW196622:UI196631 ADS196622:AEE196631 ANO196622:AOA196631 AXK196622:AXW196631 BHG196622:BHS196631 BRC196622:BRO196631 CAY196622:CBK196631 CKU196622:CLG196631 CUQ196622:CVC196631 DEM196622:DEY196631 DOI196622:DOU196631 DYE196622:DYQ196631 EIA196622:EIM196631 ERW196622:ESI196631 FBS196622:FCE196631 FLO196622:FMA196631 FVK196622:FVW196631 GFG196622:GFS196631 GPC196622:GPO196631 GYY196622:GZK196631 HIU196622:HJG196631 HSQ196622:HTC196631 ICM196622:ICY196631 IMI196622:IMU196631 IWE196622:IWQ196631 JGA196622:JGM196631 JPW196622:JQI196631 JZS196622:KAE196631 KJO196622:KKA196631 KTK196622:KTW196631 LDG196622:LDS196631 LNC196622:LNO196631 LWY196622:LXK196631 MGU196622:MHG196631 MQQ196622:MRC196631 NAM196622:NAY196631 NKI196622:NKU196631 NUE196622:NUQ196631 OEA196622:OEM196631 ONW196622:OOI196631 OXS196622:OYE196631 PHO196622:PIA196631 PRK196622:PRW196631 QBG196622:QBS196631 QLC196622:QLO196631 QUY196622:QVK196631 REU196622:RFG196631 ROQ196622:RPC196631 RYM196622:RYY196631 SII196622:SIU196631 SSE196622:SSQ196631 TCA196622:TCM196631 TLW196622:TMI196631 TVS196622:TWE196631 UFO196622:UGA196631 UPK196622:UPW196631 UZG196622:UZS196631 VJC196622:VJO196631 VSY196622:VTK196631 WCU196622:WDG196631 WMQ196622:WNC196631 WWM196622:WWY196631 AE262158:AQ262167 KA262158:KM262167 TW262158:UI262167 ADS262158:AEE262167 ANO262158:AOA262167 AXK262158:AXW262167 BHG262158:BHS262167 BRC262158:BRO262167 CAY262158:CBK262167 CKU262158:CLG262167 CUQ262158:CVC262167 DEM262158:DEY262167 DOI262158:DOU262167 DYE262158:DYQ262167 EIA262158:EIM262167 ERW262158:ESI262167 FBS262158:FCE262167 FLO262158:FMA262167 FVK262158:FVW262167 GFG262158:GFS262167 GPC262158:GPO262167 GYY262158:GZK262167 HIU262158:HJG262167 HSQ262158:HTC262167 ICM262158:ICY262167 IMI262158:IMU262167 IWE262158:IWQ262167 JGA262158:JGM262167 JPW262158:JQI262167 JZS262158:KAE262167 KJO262158:KKA262167 KTK262158:KTW262167 LDG262158:LDS262167 LNC262158:LNO262167 LWY262158:LXK262167 MGU262158:MHG262167 MQQ262158:MRC262167 NAM262158:NAY262167 NKI262158:NKU262167 NUE262158:NUQ262167 OEA262158:OEM262167 ONW262158:OOI262167 OXS262158:OYE262167 PHO262158:PIA262167 PRK262158:PRW262167 QBG262158:QBS262167 QLC262158:QLO262167 QUY262158:QVK262167 REU262158:RFG262167 ROQ262158:RPC262167 RYM262158:RYY262167 SII262158:SIU262167 SSE262158:SSQ262167 TCA262158:TCM262167 TLW262158:TMI262167 TVS262158:TWE262167 UFO262158:UGA262167 UPK262158:UPW262167 UZG262158:UZS262167 VJC262158:VJO262167 VSY262158:VTK262167 WCU262158:WDG262167 WMQ262158:WNC262167 WWM262158:WWY262167 AE327694:AQ327703 KA327694:KM327703 TW327694:UI327703 ADS327694:AEE327703 ANO327694:AOA327703 AXK327694:AXW327703 BHG327694:BHS327703 BRC327694:BRO327703 CAY327694:CBK327703 CKU327694:CLG327703 CUQ327694:CVC327703 DEM327694:DEY327703 DOI327694:DOU327703 DYE327694:DYQ327703 EIA327694:EIM327703 ERW327694:ESI327703 FBS327694:FCE327703 FLO327694:FMA327703 FVK327694:FVW327703 GFG327694:GFS327703 GPC327694:GPO327703 GYY327694:GZK327703 HIU327694:HJG327703 HSQ327694:HTC327703 ICM327694:ICY327703 IMI327694:IMU327703 IWE327694:IWQ327703 JGA327694:JGM327703 JPW327694:JQI327703 JZS327694:KAE327703 KJO327694:KKA327703 KTK327694:KTW327703 LDG327694:LDS327703 LNC327694:LNO327703 LWY327694:LXK327703 MGU327694:MHG327703 MQQ327694:MRC327703 NAM327694:NAY327703 NKI327694:NKU327703 NUE327694:NUQ327703 OEA327694:OEM327703 ONW327694:OOI327703 OXS327694:OYE327703 PHO327694:PIA327703 PRK327694:PRW327703 QBG327694:QBS327703 QLC327694:QLO327703 QUY327694:QVK327703 REU327694:RFG327703 ROQ327694:RPC327703 RYM327694:RYY327703 SII327694:SIU327703 SSE327694:SSQ327703 TCA327694:TCM327703 TLW327694:TMI327703 TVS327694:TWE327703 UFO327694:UGA327703 UPK327694:UPW327703 UZG327694:UZS327703 VJC327694:VJO327703 VSY327694:VTK327703 WCU327694:WDG327703 WMQ327694:WNC327703 WWM327694:WWY327703 AE393230:AQ393239 KA393230:KM393239 TW393230:UI393239 ADS393230:AEE393239 ANO393230:AOA393239 AXK393230:AXW393239 BHG393230:BHS393239 BRC393230:BRO393239 CAY393230:CBK393239 CKU393230:CLG393239 CUQ393230:CVC393239 DEM393230:DEY393239 DOI393230:DOU393239 DYE393230:DYQ393239 EIA393230:EIM393239 ERW393230:ESI393239 FBS393230:FCE393239 FLO393230:FMA393239 FVK393230:FVW393239 GFG393230:GFS393239 GPC393230:GPO393239 GYY393230:GZK393239 HIU393230:HJG393239 HSQ393230:HTC393239 ICM393230:ICY393239 IMI393230:IMU393239 IWE393230:IWQ393239 JGA393230:JGM393239 JPW393230:JQI393239 JZS393230:KAE393239 KJO393230:KKA393239 KTK393230:KTW393239 LDG393230:LDS393239 LNC393230:LNO393239 LWY393230:LXK393239 MGU393230:MHG393239 MQQ393230:MRC393239 NAM393230:NAY393239 NKI393230:NKU393239 NUE393230:NUQ393239 OEA393230:OEM393239 ONW393230:OOI393239 OXS393230:OYE393239 PHO393230:PIA393239 PRK393230:PRW393239 QBG393230:QBS393239 QLC393230:QLO393239 QUY393230:QVK393239 REU393230:RFG393239 ROQ393230:RPC393239 RYM393230:RYY393239 SII393230:SIU393239 SSE393230:SSQ393239 TCA393230:TCM393239 TLW393230:TMI393239 TVS393230:TWE393239 UFO393230:UGA393239 UPK393230:UPW393239 UZG393230:UZS393239 VJC393230:VJO393239 VSY393230:VTK393239 WCU393230:WDG393239 WMQ393230:WNC393239 WWM393230:WWY393239 AE458766:AQ458775 KA458766:KM458775 TW458766:UI458775 ADS458766:AEE458775 ANO458766:AOA458775 AXK458766:AXW458775 BHG458766:BHS458775 BRC458766:BRO458775 CAY458766:CBK458775 CKU458766:CLG458775 CUQ458766:CVC458775 DEM458766:DEY458775 DOI458766:DOU458775 DYE458766:DYQ458775 EIA458766:EIM458775 ERW458766:ESI458775 FBS458766:FCE458775 FLO458766:FMA458775 FVK458766:FVW458775 GFG458766:GFS458775 GPC458766:GPO458775 GYY458766:GZK458775 HIU458766:HJG458775 HSQ458766:HTC458775 ICM458766:ICY458775 IMI458766:IMU458775 IWE458766:IWQ458775 JGA458766:JGM458775 JPW458766:JQI458775 JZS458766:KAE458775 KJO458766:KKA458775 KTK458766:KTW458775 LDG458766:LDS458775 LNC458766:LNO458775 LWY458766:LXK458775 MGU458766:MHG458775 MQQ458766:MRC458775 NAM458766:NAY458775 NKI458766:NKU458775 NUE458766:NUQ458775 OEA458766:OEM458775 ONW458766:OOI458775 OXS458766:OYE458775 PHO458766:PIA458775 PRK458766:PRW458775 QBG458766:QBS458775 QLC458766:QLO458775 QUY458766:QVK458775 REU458766:RFG458775 ROQ458766:RPC458775 RYM458766:RYY458775 SII458766:SIU458775 SSE458766:SSQ458775 TCA458766:TCM458775 TLW458766:TMI458775 TVS458766:TWE458775 UFO458766:UGA458775 UPK458766:UPW458775 UZG458766:UZS458775 VJC458766:VJO458775 VSY458766:VTK458775 WCU458766:WDG458775 WMQ458766:WNC458775 WWM458766:WWY458775 AE524302:AQ524311 KA524302:KM524311 TW524302:UI524311 ADS524302:AEE524311 ANO524302:AOA524311 AXK524302:AXW524311 BHG524302:BHS524311 BRC524302:BRO524311 CAY524302:CBK524311 CKU524302:CLG524311 CUQ524302:CVC524311 DEM524302:DEY524311 DOI524302:DOU524311 DYE524302:DYQ524311 EIA524302:EIM524311 ERW524302:ESI524311 FBS524302:FCE524311 FLO524302:FMA524311 FVK524302:FVW524311 GFG524302:GFS524311 GPC524302:GPO524311 GYY524302:GZK524311 HIU524302:HJG524311 HSQ524302:HTC524311 ICM524302:ICY524311 IMI524302:IMU524311 IWE524302:IWQ524311 JGA524302:JGM524311 JPW524302:JQI524311 JZS524302:KAE524311 KJO524302:KKA524311 KTK524302:KTW524311 LDG524302:LDS524311 LNC524302:LNO524311 LWY524302:LXK524311 MGU524302:MHG524311 MQQ524302:MRC524311 NAM524302:NAY524311 NKI524302:NKU524311 NUE524302:NUQ524311 OEA524302:OEM524311 ONW524302:OOI524311 OXS524302:OYE524311 PHO524302:PIA524311 PRK524302:PRW524311 QBG524302:QBS524311 QLC524302:QLO524311 QUY524302:QVK524311 REU524302:RFG524311 ROQ524302:RPC524311 RYM524302:RYY524311 SII524302:SIU524311 SSE524302:SSQ524311 TCA524302:TCM524311 TLW524302:TMI524311 TVS524302:TWE524311 UFO524302:UGA524311 UPK524302:UPW524311 UZG524302:UZS524311 VJC524302:VJO524311 VSY524302:VTK524311 WCU524302:WDG524311 WMQ524302:WNC524311 WWM524302:WWY524311 AE589838:AQ589847 KA589838:KM589847 TW589838:UI589847 ADS589838:AEE589847 ANO589838:AOA589847 AXK589838:AXW589847 BHG589838:BHS589847 BRC589838:BRO589847 CAY589838:CBK589847 CKU589838:CLG589847 CUQ589838:CVC589847 DEM589838:DEY589847 DOI589838:DOU589847 DYE589838:DYQ589847 EIA589838:EIM589847 ERW589838:ESI589847 FBS589838:FCE589847 FLO589838:FMA589847 FVK589838:FVW589847 GFG589838:GFS589847 GPC589838:GPO589847 GYY589838:GZK589847 HIU589838:HJG589847 HSQ589838:HTC589847 ICM589838:ICY589847 IMI589838:IMU589847 IWE589838:IWQ589847 JGA589838:JGM589847 JPW589838:JQI589847 JZS589838:KAE589847 KJO589838:KKA589847 KTK589838:KTW589847 LDG589838:LDS589847 LNC589838:LNO589847 LWY589838:LXK589847 MGU589838:MHG589847 MQQ589838:MRC589847 NAM589838:NAY589847 NKI589838:NKU589847 NUE589838:NUQ589847 OEA589838:OEM589847 ONW589838:OOI589847 OXS589838:OYE589847 PHO589838:PIA589847 PRK589838:PRW589847 QBG589838:QBS589847 QLC589838:QLO589847 QUY589838:QVK589847 REU589838:RFG589847 ROQ589838:RPC589847 RYM589838:RYY589847 SII589838:SIU589847 SSE589838:SSQ589847 TCA589838:TCM589847 TLW589838:TMI589847 TVS589838:TWE589847 UFO589838:UGA589847 UPK589838:UPW589847 UZG589838:UZS589847 VJC589838:VJO589847 VSY589838:VTK589847 WCU589838:WDG589847 WMQ589838:WNC589847 WWM589838:WWY589847 AE655374:AQ655383 KA655374:KM655383 TW655374:UI655383 ADS655374:AEE655383 ANO655374:AOA655383 AXK655374:AXW655383 BHG655374:BHS655383 BRC655374:BRO655383 CAY655374:CBK655383 CKU655374:CLG655383 CUQ655374:CVC655383 DEM655374:DEY655383 DOI655374:DOU655383 DYE655374:DYQ655383 EIA655374:EIM655383 ERW655374:ESI655383 FBS655374:FCE655383 FLO655374:FMA655383 FVK655374:FVW655383 GFG655374:GFS655383 GPC655374:GPO655383 GYY655374:GZK655383 HIU655374:HJG655383 HSQ655374:HTC655383 ICM655374:ICY655383 IMI655374:IMU655383 IWE655374:IWQ655383 JGA655374:JGM655383 JPW655374:JQI655383 JZS655374:KAE655383 KJO655374:KKA655383 KTK655374:KTW655383 LDG655374:LDS655383 LNC655374:LNO655383 LWY655374:LXK655383 MGU655374:MHG655383 MQQ655374:MRC655383 NAM655374:NAY655383 NKI655374:NKU655383 NUE655374:NUQ655383 OEA655374:OEM655383 ONW655374:OOI655383 OXS655374:OYE655383 PHO655374:PIA655383 PRK655374:PRW655383 QBG655374:QBS655383 QLC655374:QLO655383 QUY655374:QVK655383 REU655374:RFG655383 ROQ655374:RPC655383 RYM655374:RYY655383 SII655374:SIU655383 SSE655374:SSQ655383 TCA655374:TCM655383 TLW655374:TMI655383 TVS655374:TWE655383 UFO655374:UGA655383 UPK655374:UPW655383 UZG655374:UZS655383 VJC655374:VJO655383 VSY655374:VTK655383 WCU655374:WDG655383 WMQ655374:WNC655383 WWM655374:WWY655383 AE720910:AQ720919 KA720910:KM720919 TW720910:UI720919 ADS720910:AEE720919 ANO720910:AOA720919 AXK720910:AXW720919 BHG720910:BHS720919 BRC720910:BRO720919 CAY720910:CBK720919 CKU720910:CLG720919 CUQ720910:CVC720919 DEM720910:DEY720919 DOI720910:DOU720919 DYE720910:DYQ720919 EIA720910:EIM720919 ERW720910:ESI720919 FBS720910:FCE720919 FLO720910:FMA720919 FVK720910:FVW720919 GFG720910:GFS720919 GPC720910:GPO720919 GYY720910:GZK720919 HIU720910:HJG720919 HSQ720910:HTC720919 ICM720910:ICY720919 IMI720910:IMU720919 IWE720910:IWQ720919 JGA720910:JGM720919 JPW720910:JQI720919 JZS720910:KAE720919 KJO720910:KKA720919 KTK720910:KTW720919 LDG720910:LDS720919 LNC720910:LNO720919 LWY720910:LXK720919 MGU720910:MHG720919 MQQ720910:MRC720919 NAM720910:NAY720919 NKI720910:NKU720919 NUE720910:NUQ720919 OEA720910:OEM720919 ONW720910:OOI720919 OXS720910:OYE720919 PHO720910:PIA720919 PRK720910:PRW720919 QBG720910:QBS720919 QLC720910:QLO720919 QUY720910:QVK720919 REU720910:RFG720919 ROQ720910:RPC720919 RYM720910:RYY720919 SII720910:SIU720919 SSE720910:SSQ720919 TCA720910:TCM720919 TLW720910:TMI720919 TVS720910:TWE720919 UFO720910:UGA720919 UPK720910:UPW720919 UZG720910:UZS720919 VJC720910:VJO720919 VSY720910:VTK720919 WCU720910:WDG720919 WMQ720910:WNC720919 WWM720910:WWY720919 AE786446:AQ786455 KA786446:KM786455 TW786446:UI786455 ADS786446:AEE786455 ANO786446:AOA786455 AXK786446:AXW786455 BHG786446:BHS786455 BRC786446:BRO786455 CAY786446:CBK786455 CKU786446:CLG786455 CUQ786446:CVC786455 DEM786446:DEY786455 DOI786446:DOU786455 DYE786446:DYQ786455 EIA786446:EIM786455 ERW786446:ESI786455 FBS786446:FCE786455 FLO786446:FMA786455 FVK786446:FVW786455 GFG786446:GFS786455 GPC786446:GPO786455 GYY786446:GZK786455 HIU786446:HJG786455 HSQ786446:HTC786455 ICM786446:ICY786455 IMI786446:IMU786455 IWE786446:IWQ786455 JGA786446:JGM786455 JPW786446:JQI786455 JZS786446:KAE786455 KJO786446:KKA786455 KTK786446:KTW786455 LDG786446:LDS786455 LNC786446:LNO786455 LWY786446:LXK786455 MGU786446:MHG786455 MQQ786446:MRC786455 NAM786446:NAY786455 NKI786446:NKU786455 NUE786446:NUQ786455 OEA786446:OEM786455 ONW786446:OOI786455 OXS786446:OYE786455 PHO786446:PIA786455 PRK786446:PRW786455 QBG786446:QBS786455 QLC786446:QLO786455 QUY786446:QVK786455 REU786446:RFG786455 ROQ786446:RPC786455 RYM786446:RYY786455 SII786446:SIU786455 SSE786446:SSQ786455 TCA786446:TCM786455 TLW786446:TMI786455 TVS786446:TWE786455 UFO786446:UGA786455 UPK786446:UPW786455 UZG786446:UZS786455 VJC786446:VJO786455 VSY786446:VTK786455 WCU786446:WDG786455 WMQ786446:WNC786455 WWM786446:WWY786455 AE851982:AQ851991 KA851982:KM851991 TW851982:UI851991 ADS851982:AEE851991 ANO851982:AOA851991 AXK851982:AXW851991 BHG851982:BHS851991 BRC851982:BRO851991 CAY851982:CBK851991 CKU851982:CLG851991 CUQ851982:CVC851991 DEM851982:DEY851991 DOI851982:DOU851991 DYE851982:DYQ851991 EIA851982:EIM851991 ERW851982:ESI851991 FBS851982:FCE851991 FLO851982:FMA851991 FVK851982:FVW851991 GFG851982:GFS851991 GPC851982:GPO851991 GYY851982:GZK851991 HIU851982:HJG851991 HSQ851982:HTC851991 ICM851982:ICY851991 IMI851982:IMU851991 IWE851982:IWQ851991 JGA851982:JGM851991 JPW851982:JQI851991 JZS851982:KAE851991 KJO851982:KKA851991 KTK851982:KTW851991 LDG851982:LDS851991 LNC851982:LNO851991 LWY851982:LXK851991 MGU851982:MHG851991 MQQ851982:MRC851991 NAM851982:NAY851991 NKI851982:NKU851991 NUE851982:NUQ851991 OEA851982:OEM851991 ONW851982:OOI851991 OXS851982:OYE851991 PHO851982:PIA851991 PRK851982:PRW851991 QBG851982:QBS851991 QLC851982:QLO851991 QUY851982:QVK851991 REU851982:RFG851991 ROQ851982:RPC851991 RYM851982:RYY851991 SII851982:SIU851991 SSE851982:SSQ851991 TCA851982:TCM851991 TLW851982:TMI851991 TVS851982:TWE851991 UFO851982:UGA851991 UPK851982:UPW851991 UZG851982:UZS851991 VJC851982:VJO851991 VSY851982:VTK851991 WCU851982:WDG851991 WMQ851982:WNC851991 WWM851982:WWY851991 AE917518:AQ917527 KA917518:KM917527 TW917518:UI917527 ADS917518:AEE917527 ANO917518:AOA917527 AXK917518:AXW917527 BHG917518:BHS917527 BRC917518:BRO917527 CAY917518:CBK917527 CKU917518:CLG917527 CUQ917518:CVC917527 DEM917518:DEY917527 DOI917518:DOU917527 DYE917518:DYQ917527 EIA917518:EIM917527 ERW917518:ESI917527 FBS917518:FCE917527 FLO917518:FMA917527 FVK917518:FVW917527 GFG917518:GFS917527 GPC917518:GPO917527 GYY917518:GZK917527 HIU917518:HJG917527 HSQ917518:HTC917527 ICM917518:ICY917527 IMI917518:IMU917527 IWE917518:IWQ917527 JGA917518:JGM917527 JPW917518:JQI917527 JZS917518:KAE917527 KJO917518:KKA917527 KTK917518:KTW917527 LDG917518:LDS917527 LNC917518:LNO917527 LWY917518:LXK917527 MGU917518:MHG917527 MQQ917518:MRC917527 NAM917518:NAY917527 NKI917518:NKU917527 NUE917518:NUQ917527 OEA917518:OEM917527 ONW917518:OOI917527 OXS917518:OYE917527 PHO917518:PIA917527 PRK917518:PRW917527 QBG917518:QBS917527 QLC917518:QLO917527 QUY917518:QVK917527 REU917518:RFG917527 ROQ917518:RPC917527 RYM917518:RYY917527 SII917518:SIU917527 SSE917518:SSQ917527 TCA917518:TCM917527 TLW917518:TMI917527 TVS917518:TWE917527 UFO917518:UGA917527 UPK917518:UPW917527 UZG917518:UZS917527 VJC917518:VJO917527 VSY917518:VTK917527 WCU917518:WDG917527 WMQ917518:WNC917527 WWM917518:WWY917527 AE983054:AQ983063 KA983054:KM983063 TW983054:UI983063 ADS983054:AEE983063 ANO983054:AOA983063 AXK983054:AXW983063 BHG983054:BHS983063 BRC983054:BRO983063 CAY983054:CBK983063 CKU983054:CLG983063 CUQ983054:CVC983063 DEM983054:DEY983063 DOI983054:DOU983063 DYE983054:DYQ983063 EIA983054:EIM983063 ERW983054:ESI983063 FBS983054:FCE983063 FLO983054:FMA983063 FVK983054:FVW983063 GFG983054:GFS983063 GPC983054:GPO983063 GYY983054:GZK983063 HIU983054:HJG983063 HSQ983054:HTC983063 ICM983054:ICY983063 IMI983054:IMU983063 IWE983054:IWQ983063 JGA983054:JGM983063 JPW983054:JQI983063 JZS983054:KAE983063 KJO983054:KKA983063 KTK983054:KTW983063 LDG983054:LDS983063 LNC983054:LNO983063 LWY983054:LXK983063 MGU983054:MHG983063 MQQ983054:MRC983063 NAM983054:NAY983063 NKI983054:NKU983063 NUE983054:NUQ983063 OEA983054:OEM983063 ONW983054:OOI983063 OXS983054:OYE983063 PHO983054:PIA983063 PRK983054:PRW983063 QBG983054:QBS983063 QLC983054:QLO983063 QUY983054:QVK983063 REU983054:RFG983063 ROQ983054:RPC983063 RYM983054:RYY983063 SII983054:SIU983063 SSE983054:SSQ983063 TCA983054:TCM983063 TLW983054:TMI983063 TVS983054:TWE983063 UFO983054:UGA983063 UPK983054:UPW983063 UZG983054:UZS983063 VJC983054:VJO983063 VSY983054:VTK983063 WCU983054:WDG983063 WMQ983054:WNC983063 WWM983054:WWY983063" xr:uid="{F779437F-E664-43C9-AE8E-587A498C8EE6}"/>
  </dataValidations>
  <printOptions horizontalCentered="1"/>
  <pageMargins left="0.59055118110236227" right="0.35433070866141736" top="0.6692913385826772" bottom="0.55118110236220474" header="0.51181102362204722" footer="0.51181102362204722"/>
  <pageSetup paperSize="9" scale="9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事業計画書（３）</vt:lpstr>
      <vt:lpstr>'事業計画書（３）'!Print_Area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　暁史</dc:creator>
  <cp:lastModifiedBy>大山　暁史</cp:lastModifiedBy>
  <dcterms:created xsi:type="dcterms:W3CDTF">2025-05-28T04:35:45Z</dcterms:created>
  <dcterms:modified xsi:type="dcterms:W3CDTF">2025-05-28T04:44:46Z</dcterms:modified>
</cp:coreProperties>
</file>