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11\3_HP用\A（1月13日）\"/>
    </mc:Choice>
  </mc:AlternateContent>
  <xr:revisionPtr revIDLastSave="0" documentId="8_{38E91951-C29B-4821-9AD9-72ADCE9D48E7}" xr6:coauthVersionLast="47" xr6:coauthVersionMax="47" xr10:uidLastSave="{00000000-0000-0000-0000-000000000000}"/>
  <bookViews>
    <workbookView xWindow="-110" yWindow="-110" windowWidth="19420" windowHeight="10300" xr2:uid="{D84E0C89-E055-4370-BA32-1A3EDA27D233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<sst xmlns="http://schemas.openxmlformats.org/spreadsheetml/2006/main" count="1" uniqueCount="1">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</sst>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'[1]5Years'!$B$53:$BA$53</c:f>
              <c:numCache>
                <c:formatCode>0.00</c:formatCode>
                <c:ptCount val="52"/>
                <c:pt idx="0">
                  <c:v>3.0093930977580341E-2</c:v>
                </c:pt>
                <c:pt idx="1">
                  <c:v>6.5258637030890437E-2</c:v>
                </c:pt>
                <c:pt idx="2">
                  <c:v>6.0164775693202444E-2</c:v>
                </c:pt>
                <c:pt idx="3">
                  <c:v>6.5986934209790557E-2</c:v>
                </c:pt>
                <c:pt idx="4">
                  <c:v>0.10843748825965818</c:v>
                </c:pt>
                <c:pt idx="5">
                  <c:v>6.6889631424060542E-2</c:v>
                </c:pt>
                <c:pt idx="6">
                  <c:v>8.3925097987363237E-2</c:v>
                </c:pt>
                <c:pt idx="7">
                  <c:v>9.5282537311491805E-2</c:v>
                </c:pt>
                <c:pt idx="8">
                  <c:v>0.11733718897516496</c:v>
                </c:pt>
                <c:pt idx="9">
                  <c:v>0.13277139225614037</c:v>
                </c:pt>
                <c:pt idx="10">
                  <c:v>0.17996421970744647</c:v>
                </c:pt>
                <c:pt idx="11">
                  <c:v>0.1601978796471224</c:v>
                </c:pt>
                <c:pt idx="12">
                  <c:v>0.20447386737463075</c:v>
                </c:pt>
                <c:pt idx="13">
                  <c:v>0.26959781846209357</c:v>
                </c:pt>
                <c:pt idx="14">
                  <c:v>0.46259564637653988</c:v>
                </c:pt>
                <c:pt idx="15">
                  <c:v>0.55395423152964829</c:v>
                </c:pt>
                <c:pt idx="16">
                  <c:v>0.51182142831135979</c:v>
                </c:pt>
                <c:pt idx="17">
                  <c:v>0.37560868471660031</c:v>
                </c:pt>
                <c:pt idx="18">
                  <c:v>0.37120302273879269</c:v>
                </c:pt>
                <c:pt idx="19">
                  <c:v>0.55063087396529631</c:v>
                </c:pt>
                <c:pt idx="20">
                  <c:v>0.7845888062084635</c:v>
                </c:pt>
                <c:pt idx="21">
                  <c:v>0.84796635676874499</c:v>
                </c:pt>
                <c:pt idx="22">
                  <c:v>1.0722943144354531</c:v>
                </c:pt>
                <c:pt idx="23">
                  <c:v>1.3142862303799805</c:v>
                </c:pt>
                <c:pt idx="24">
                  <c:v>1.6992460242460243</c:v>
                </c:pt>
                <c:pt idx="25">
                  <c:v>2.0082386982386984</c:v>
                </c:pt>
                <c:pt idx="26">
                  <c:v>2.4185908486830696</c:v>
                </c:pt>
                <c:pt idx="27">
                  <c:v>2.6539328361046364</c:v>
                </c:pt>
                <c:pt idx="28">
                  <c:v>2.0082766714077791</c:v>
                </c:pt>
                <c:pt idx="29">
                  <c:v>1.5393663171297123</c:v>
                </c:pt>
                <c:pt idx="30">
                  <c:v>1.4203370996171629</c:v>
                </c:pt>
                <c:pt idx="31">
                  <c:v>0.89827495706386418</c:v>
                </c:pt>
                <c:pt idx="32">
                  <c:v>0.6514882868260512</c:v>
                </c:pt>
                <c:pt idx="33">
                  <c:v>0.65353623258076199</c:v>
                </c:pt>
                <c:pt idx="34">
                  <c:v>0.66146695683701606</c:v>
                </c:pt>
                <c:pt idx="35">
                  <c:v>0.62914716707988494</c:v>
                </c:pt>
                <c:pt idx="36">
                  <c:v>0.5636492772752314</c:v>
                </c:pt>
                <c:pt idx="37">
                  <c:v>0.38741365913779707</c:v>
                </c:pt>
                <c:pt idx="38">
                  <c:v>0.36740977190942242</c:v>
                </c:pt>
                <c:pt idx="39">
                  <c:v>0.30308791335407304</c:v>
                </c:pt>
                <c:pt idx="40">
                  <c:v>0.24259207726149326</c:v>
                </c:pt>
                <c:pt idx="41">
                  <c:v>0.23112477546986526</c:v>
                </c:pt>
                <c:pt idx="42">
                  <c:v>0.22959755576155372</c:v>
                </c:pt>
                <c:pt idx="43">
                  <c:v>0.20432196645937103</c:v>
                </c:pt>
                <c:pt idx="44">
                  <c:v>0.13771114053238265</c:v>
                </c:pt>
                <c:pt idx="45">
                  <c:v>0.15237163944060497</c:v>
                </c:pt>
                <c:pt idx="46">
                  <c:v>0.12823413332635464</c:v>
                </c:pt>
                <c:pt idx="47">
                  <c:v>0.11706386399650233</c:v>
                </c:pt>
                <c:pt idx="48">
                  <c:v>0.11096550210423506</c:v>
                </c:pt>
                <c:pt idx="49">
                  <c:v>0.11972725323188223</c:v>
                </c:pt>
                <c:pt idx="50">
                  <c:v>9.9844556913522425E-2</c:v>
                </c:pt>
                <c:pt idx="51">
                  <c:v>0.10355231132963774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9-4D0B-AD59-3BBA75A6D4C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[1]ROOT!$B$24:$BB$24</c:f>
              <c:numCache>
                <c:formatCode>0.00_ </c:formatCode>
                <c:ptCount val="53"/>
                <c:pt idx="0">
                  <c:v>0.17</c:v>
                </c:pt>
                <c:pt idx="1">
                  <c:v>0.34</c:v>
                </c:pt>
                <c:pt idx="2">
                  <c:v>0.41</c:v>
                </c:pt>
                <c:pt idx="3">
                  <c:v>0.73</c:v>
                </c:pt>
                <c:pt idx="4">
                  <c:v>0.86</c:v>
                </c:pt>
                <c:pt idx="5">
                  <c:v>0.96</c:v>
                </c:pt>
                <c:pt idx="6">
                  <c:v>1.06</c:v>
                </c:pt>
                <c:pt idx="7">
                  <c:v>1.21</c:v>
                </c:pt>
                <c:pt idx="8">
                  <c:v>1.27</c:v>
                </c:pt>
                <c:pt idx="9">
                  <c:v>1.41</c:v>
                </c:pt>
                <c:pt idx="10">
                  <c:v>1.48</c:v>
                </c:pt>
                <c:pt idx="11">
                  <c:v>1.18</c:v>
                </c:pt>
                <c:pt idx="12">
                  <c:v>1.02</c:v>
                </c:pt>
                <c:pt idx="13">
                  <c:v>0.8</c:v>
                </c:pt>
                <c:pt idx="14">
                  <c:v>0.93</c:v>
                </c:pt>
                <c:pt idx="15">
                  <c:v>0.85</c:v>
                </c:pt>
                <c:pt idx="16">
                  <c:v>0.72</c:v>
                </c:pt>
                <c:pt idx="17">
                  <c:v>0.5</c:v>
                </c:pt>
                <c:pt idx="18">
                  <c:v>0.3</c:v>
                </c:pt>
                <c:pt idx="19">
                  <c:v>0.31</c:v>
                </c:pt>
                <c:pt idx="20">
                  <c:v>0.32</c:v>
                </c:pt>
                <c:pt idx="21">
                  <c:v>0.26</c:v>
                </c:pt>
                <c:pt idx="22">
                  <c:v>0.25</c:v>
                </c:pt>
                <c:pt idx="23">
                  <c:v>0.22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0.38</c:v>
                </c:pt>
                <c:pt idx="28">
                  <c:v>0.5</c:v>
                </c:pt>
                <c:pt idx="29">
                  <c:v>0.53</c:v>
                </c:pt>
                <c:pt idx="30">
                  <c:v>0.69</c:v>
                </c:pt>
                <c:pt idx="31">
                  <c:v>0.86</c:v>
                </c:pt>
                <c:pt idx="32">
                  <c:v>0.63</c:v>
                </c:pt>
                <c:pt idx="33">
                  <c:v>0.77</c:v>
                </c:pt>
                <c:pt idx="34">
                  <c:v>1.28</c:v>
                </c:pt>
                <c:pt idx="35">
                  <c:v>1.66</c:v>
                </c:pt>
                <c:pt idx="36">
                  <c:v>1.65</c:v>
                </c:pt>
                <c:pt idx="37">
                  <c:v>1.64</c:v>
                </c:pt>
                <c:pt idx="38">
                  <c:v>1.51</c:v>
                </c:pt>
                <c:pt idx="39">
                  <c:v>1.55</c:v>
                </c:pt>
                <c:pt idx="40">
                  <c:v>1.63</c:v>
                </c:pt>
                <c:pt idx="41">
                  <c:v>1.26</c:v>
                </c:pt>
                <c:pt idx="42">
                  <c:v>1.24</c:v>
                </c:pt>
                <c:pt idx="43">
                  <c:v>1.21</c:v>
                </c:pt>
                <c:pt idx="44">
                  <c:v>0.88</c:v>
                </c:pt>
                <c:pt idx="45">
                  <c:v>0.77</c:v>
                </c:pt>
                <c:pt idx="46">
                  <c:v>0.73</c:v>
                </c:pt>
                <c:pt idx="47">
                  <c:v>0.57999999999999996</c:v>
                </c:pt>
                <c:pt idx="48">
                  <c:v>0.56999999999999995</c:v>
                </c:pt>
                <c:pt idx="49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9-4D0B-AD59-3BBA75A6D4C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Ref>
              <c:f>[1]LAST!$B$53:$BB$53</c:f>
              <c:numCache>
                <c:formatCode>0.00_ </c:formatCode>
                <c:ptCount val="53"/>
                <c:pt idx="0">
                  <c:v>1.1764705882352941E-2</c:v>
                </c:pt>
                <c:pt idx="1">
                  <c:v>1.9157088122605363E-2</c:v>
                </c:pt>
                <c:pt idx="2">
                  <c:v>2.2988505747126436E-2</c:v>
                </c:pt>
                <c:pt idx="3">
                  <c:v>4.2145593869731802E-2</c:v>
                </c:pt>
                <c:pt idx="4">
                  <c:v>6.1302681992337162E-2</c:v>
                </c:pt>
                <c:pt idx="5">
                  <c:v>7.6335877862595422E-2</c:v>
                </c:pt>
                <c:pt idx="6">
                  <c:v>0.10344827586206896</c:v>
                </c:pt>
                <c:pt idx="7">
                  <c:v>0.1183206106870229</c:v>
                </c:pt>
                <c:pt idx="8">
                  <c:v>0.21374045801526717</c:v>
                </c:pt>
                <c:pt idx="9">
                  <c:v>0.24809160305343511</c:v>
                </c:pt>
                <c:pt idx="10">
                  <c:v>0.4580152671755725</c:v>
                </c:pt>
                <c:pt idx="11">
                  <c:v>0.53816793893129766</c:v>
                </c:pt>
                <c:pt idx="12">
                  <c:v>0.72519083969465647</c:v>
                </c:pt>
                <c:pt idx="13">
                  <c:v>0.92395437262357416</c:v>
                </c:pt>
                <c:pt idx="14">
                  <c:v>1.6159695817490494</c:v>
                </c:pt>
                <c:pt idx="15">
                  <c:v>2.0532319391634979</c:v>
                </c:pt>
                <c:pt idx="16">
                  <c:v>1.8435114503816794</c:v>
                </c:pt>
                <c:pt idx="17">
                  <c:v>1.25</c:v>
                </c:pt>
                <c:pt idx="18">
                  <c:v>1.0833333333333333</c:v>
                </c:pt>
                <c:pt idx="19">
                  <c:v>1.2121212121212122</c:v>
                </c:pt>
                <c:pt idx="20">
                  <c:v>1.2803030303030303</c:v>
                </c:pt>
                <c:pt idx="21">
                  <c:v>0.91666666666666663</c:v>
                </c:pt>
                <c:pt idx="22">
                  <c:v>0.93181818181818177</c:v>
                </c:pt>
                <c:pt idx="23">
                  <c:v>0.69696969696969702</c:v>
                </c:pt>
                <c:pt idx="24">
                  <c:v>0.55681818181818177</c:v>
                </c:pt>
                <c:pt idx="25">
                  <c:v>0.59848484848484851</c:v>
                </c:pt>
                <c:pt idx="26">
                  <c:v>0.47348484848484851</c:v>
                </c:pt>
                <c:pt idx="27">
                  <c:v>0.43939393939393939</c:v>
                </c:pt>
                <c:pt idx="28">
                  <c:v>0.36742424242424243</c:v>
                </c:pt>
                <c:pt idx="29">
                  <c:v>0.29770992366412213</c:v>
                </c:pt>
                <c:pt idx="30">
                  <c:v>0.39543726235741444</c:v>
                </c:pt>
                <c:pt idx="31">
                  <c:v>0.39215686274509803</c:v>
                </c:pt>
                <c:pt idx="32">
                  <c:v>0.2183406113537118</c:v>
                </c:pt>
                <c:pt idx="33">
                  <c:v>0.19455252918287938</c:v>
                </c:pt>
                <c:pt idx="34">
                  <c:v>0.2585551330798479</c:v>
                </c:pt>
                <c:pt idx="35">
                  <c:v>0.26136363636363635</c:v>
                </c:pt>
                <c:pt idx="36">
                  <c:v>0.23863636363636365</c:v>
                </c:pt>
                <c:pt idx="37">
                  <c:v>0.20454545454545456</c:v>
                </c:pt>
                <c:pt idx="38">
                  <c:v>0.30798479087452474</c:v>
                </c:pt>
                <c:pt idx="39">
                  <c:v>0.18939393939393939</c:v>
                </c:pt>
                <c:pt idx="40">
                  <c:v>0.20152091254752852</c:v>
                </c:pt>
                <c:pt idx="41" formatCode="0.00_);[Red]\(0.00\)">
                  <c:v>0.13307984790874525</c:v>
                </c:pt>
                <c:pt idx="42" formatCode="0.00_);[Red]\(0.00\)">
                  <c:v>0.19771863117870722</c:v>
                </c:pt>
                <c:pt idx="43" formatCode="0.00_);[Red]\(0.00\)">
                  <c:v>0.25</c:v>
                </c:pt>
                <c:pt idx="44" formatCode="0.00_);[Red]\(0.00\)">
                  <c:v>0.19696969696969696</c:v>
                </c:pt>
                <c:pt idx="45" formatCode="0.00_);[Red]\(0.00\)">
                  <c:v>0.22348484848484848</c:v>
                </c:pt>
                <c:pt idx="46" formatCode="0.00_);[Red]\(0.00\)">
                  <c:v>0.23484848484848486</c:v>
                </c:pt>
                <c:pt idx="47" formatCode="0.00_);[Red]\(0.00\)">
                  <c:v>0.21590909090909091</c:v>
                </c:pt>
                <c:pt idx="48" formatCode="0.00_);[Red]\(0.00\)">
                  <c:v>0.25</c:v>
                </c:pt>
                <c:pt idx="49" formatCode="0.00_);[Red]\(0.00\)">
                  <c:v>0.28030303030303028</c:v>
                </c:pt>
                <c:pt idx="50" formatCode="0.00_);[Red]\(0.00\)">
                  <c:v>0.26893939393939392</c:v>
                </c:pt>
                <c:pt idx="51" formatCode="0.00_);[Red]\(0.00\)">
                  <c:v>0.39772727272727271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9-4D0B-AD59-3BBA75A6D4C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[1]ROOT!$B$53:$BB$53</c:f>
              <c:numCache>
                <c:formatCode>0.00_ </c:formatCode>
                <c:ptCount val="53"/>
                <c:pt idx="0">
                  <c:v>8.3743842364532015E-2</c:v>
                </c:pt>
                <c:pt idx="1">
                  <c:v>0.3269961977186312</c:v>
                </c:pt>
                <c:pt idx="2">
                  <c:v>0.35361216730038025</c:v>
                </c:pt>
                <c:pt idx="3">
                  <c:v>0.61216730038022815</c:v>
                </c:pt>
                <c:pt idx="4">
                  <c:v>0.66159695817490494</c:v>
                </c:pt>
                <c:pt idx="5">
                  <c:v>0.68939393939393945</c:v>
                </c:pt>
                <c:pt idx="6">
                  <c:v>0.76515151515151514</c:v>
                </c:pt>
                <c:pt idx="7">
                  <c:v>0.68560606060606055</c:v>
                </c:pt>
                <c:pt idx="8">
                  <c:v>0.59469696969696972</c:v>
                </c:pt>
                <c:pt idx="9">
                  <c:v>0.56439393939393945</c:v>
                </c:pt>
                <c:pt idx="10">
                  <c:v>0.53612167300380231</c:v>
                </c:pt>
                <c:pt idx="11">
                  <c:v>0.42585551330798477</c:v>
                </c:pt>
                <c:pt idx="12">
                  <c:v>0.47528517110266161</c:v>
                </c:pt>
                <c:pt idx="13">
                  <c:v>0.30303030303030304</c:v>
                </c:pt>
                <c:pt idx="14">
                  <c:v>0.51515151515151514</c:v>
                </c:pt>
                <c:pt idx="15">
                  <c:v>0.39772727272727271</c:v>
                </c:pt>
                <c:pt idx="16">
                  <c:v>0.38636363636363635</c:v>
                </c:pt>
                <c:pt idx="17">
                  <c:v>0.22137404580152673</c:v>
                </c:pt>
                <c:pt idx="18">
                  <c:v>0.10227272727272728</c:v>
                </c:pt>
                <c:pt idx="19">
                  <c:v>8.3333333333333329E-2</c:v>
                </c:pt>
                <c:pt idx="20">
                  <c:v>0.10606060606060606</c:v>
                </c:pt>
                <c:pt idx="21">
                  <c:v>0.15909090909090909</c:v>
                </c:pt>
                <c:pt idx="22">
                  <c:v>0.12547528517110265</c:v>
                </c:pt>
                <c:pt idx="23">
                  <c:v>0.11406844106463879</c:v>
                </c:pt>
                <c:pt idx="24">
                  <c:v>0.14068441064638784</c:v>
                </c:pt>
                <c:pt idx="25">
                  <c:v>0.10646387832699619</c:v>
                </c:pt>
                <c:pt idx="26">
                  <c:v>0.20912547528517111</c:v>
                </c:pt>
                <c:pt idx="27">
                  <c:v>0.21212121212121213</c:v>
                </c:pt>
                <c:pt idx="28">
                  <c:v>0.34469696969696972</c:v>
                </c:pt>
                <c:pt idx="29">
                  <c:v>0.51893939393939392</c:v>
                </c:pt>
                <c:pt idx="30">
                  <c:v>0.61742424242424243</c:v>
                </c:pt>
                <c:pt idx="31">
                  <c:v>0.99612403100775193</c:v>
                </c:pt>
                <c:pt idx="32">
                  <c:v>0.67713004484304928</c:v>
                </c:pt>
                <c:pt idx="33">
                  <c:v>0.70916334661354585</c:v>
                </c:pt>
                <c:pt idx="34">
                  <c:v>1.2053231939163498</c:v>
                </c:pt>
                <c:pt idx="35">
                  <c:v>1.3650190114068441</c:v>
                </c:pt>
                <c:pt idx="36">
                  <c:v>1.4258555133079849</c:v>
                </c:pt>
                <c:pt idx="37">
                  <c:v>1.2720306513409962</c:v>
                </c:pt>
                <c:pt idx="38">
                  <c:v>1.0038022813688212</c:v>
                </c:pt>
                <c:pt idx="39">
                  <c:v>1.0114068441064639</c:v>
                </c:pt>
                <c:pt idx="40">
                  <c:v>0.96946564885496178</c:v>
                </c:pt>
                <c:pt idx="41" formatCode="0.00_);[Red]\(0.00\)">
                  <c:v>0.66159695817490494</c:v>
                </c:pt>
                <c:pt idx="42" formatCode="0.00_);[Red]\(0.00\)">
                  <c:v>0.66159695817490494</c:v>
                </c:pt>
                <c:pt idx="43" formatCode="0.00_);[Red]\(0.00\)">
                  <c:v>0.50378787878787878</c:v>
                </c:pt>
                <c:pt idx="44" formatCode="0.00_);[Red]\(0.00\)">
                  <c:v>0.40151515151515149</c:v>
                </c:pt>
                <c:pt idx="45" formatCode="0.00_);[Red]\(0.00\)">
                  <c:v>0.24621212121212122</c:v>
                </c:pt>
                <c:pt idx="46" formatCode="0.00_);[Red]\(0.00\)">
                  <c:v>0.26515151515151514</c:v>
                </c:pt>
                <c:pt idx="47" formatCode="0.00_);[Red]\(0.00\)">
                  <c:v>0.20454545454545456</c:v>
                </c:pt>
                <c:pt idx="48" formatCode="0.00_);[Red]\(0.00\)">
                  <c:v>0.21673003802281368</c:v>
                </c:pt>
                <c:pt idx="49" formatCode="0.00_);[Red]\(0.00\)">
                  <c:v>0.19318181818181818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79-4D0B-AD59-3BBA75A6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6-46A2-8E46-9234388D2DE9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0.00_ 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42">
                  <c:v>2.25</c:v>
                </c:pt>
                <c:pt idx="43">
                  <c:v>2.2799999999999998</c:v>
                </c:pt>
                <c:pt idx="44">
                  <c:v>1.95</c:v>
                </c:pt>
                <c:pt idx="45">
                  <c:v>1.91</c:v>
                </c:pt>
                <c:pt idx="46">
                  <c:v>1.64</c:v>
                </c:pt>
                <c:pt idx="47">
                  <c:v>1.44</c:v>
                </c:pt>
                <c:pt idx="48">
                  <c:v>1.26</c:v>
                </c:pt>
                <c:pt idx="49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6-46A2-8E46-9234388D2DE9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0.00_ 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 formatCode="0.00_);[Red]\(0.00\)">
                  <c:v>1.299043062200957</c:v>
                </c:pt>
                <c:pt idx="42" formatCode="0.00_);[Red]\(0.00\)">
                  <c:v>1.1746411483253589</c:v>
                </c:pt>
                <c:pt idx="43" formatCode="0.00_);[Red]\(0.00\)">
                  <c:v>1.0883054892601431</c:v>
                </c:pt>
                <c:pt idx="44" formatCode="0.00_);[Red]\(0.00\)">
                  <c:v>1.0334928229665072</c:v>
                </c:pt>
                <c:pt idx="45" formatCode="0.00_);[Red]\(0.00\)">
                  <c:v>1.2846889952153111</c:v>
                </c:pt>
                <c:pt idx="46" formatCode="0.00_);[Red]\(0.00\)">
                  <c:v>0.99282296650717705</c:v>
                </c:pt>
                <c:pt idx="47" formatCode="0.00_);[Red]\(0.00\)">
                  <c:v>1.3540669856459331</c:v>
                </c:pt>
                <c:pt idx="48" formatCode="0.00_);[Red]\(0.00\)">
                  <c:v>1.7200956937799043</c:v>
                </c:pt>
                <c:pt idx="49" formatCode="0.00_);[Red]\(0.00\)">
                  <c:v>2.2105263157894739</c:v>
                </c:pt>
                <c:pt idx="50" formatCode="0.00_);[Red]\(0.00\)">
                  <c:v>3.299043062200957</c:v>
                </c:pt>
                <c:pt idx="51" formatCode="0.00_);[Red]\(0.00\)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96-46A2-8E46-9234388D2DE9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0.00_ 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  <c:pt idx="3">
                  <c:v>3.5023923444976077</c:v>
                </c:pt>
                <c:pt idx="4">
                  <c:v>3.7033492822966507</c:v>
                </c:pt>
                <c:pt idx="5">
                  <c:v>3.5489260143198091</c:v>
                </c:pt>
                <c:pt idx="6">
                  <c:v>3.2720763723150359</c:v>
                </c:pt>
                <c:pt idx="7">
                  <c:v>3.1360381861575179</c:v>
                </c:pt>
                <c:pt idx="8">
                  <c:v>2.7637231503579951</c:v>
                </c:pt>
                <c:pt idx="9">
                  <c:v>2.7995226730310261</c:v>
                </c:pt>
                <c:pt idx="10">
                  <c:v>2.7105263157894739</c:v>
                </c:pt>
                <c:pt idx="11">
                  <c:v>2.3110047846889952</c:v>
                </c:pt>
                <c:pt idx="12">
                  <c:v>1.9258373205741626</c:v>
                </c:pt>
                <c:pt idx="13">
                  <c:v>1.2863961813842482</c:v>
                </c:pt>
                <c:pt idx="14">
                  <c:v>1.200956937799043</c:v>
                </c:pt>
                <c:pt idx="15">
                  <c:v>1.0287081339712918</c:v>
                </c:pt>
                <c:pt idx="16">
                  <c:v>0.81774580335731417</c:v>
                </c:pt>
                <c:pt idx="17">
                  <c:v>0.61298076923076927</c:v>
                </c:pt>
                <c:pt idx="18">
                  <c:v>0.47732696897374699</c:v>
                </c:pt>
                <c:pt idx="19">
                  <c:v>0.67780429594272074</c:v>
                </c:pt>
                <c:pt idx="20">
                  <c:v>0.64916467780429599</c:v>
                </c:pt>
                <c:pt idx="21">
                  <c:v>0.83770883054892598</c:v>
                </c:pt>
                <c:pt idx="22">
                  <c:v>0.93779904306220097</c:v>
                </c:pt>
                <c:pt idx="23">
                  <c:v>0.81818181818181823</c:v>
                </c:pt>
                <c:pt idx="24">
                  <c:v>0.83971291866028708</c:v>
                </c:pt>
                <c:pt idx="25">
                  <c:v>1.2655502392344498</c:v>
                </c:pt>
                <c:pt idx="26">
                  <c:v>1.6507177033492824</c:v>
                </c:pt>
                <c:pt idx="27">
                  <c:v>2.1479713603818618</c:v>
                </c:pt>
                <c:pt idx="28">
                  <c:v>2.7218225419664268</c:v>
                </c:pt>
                <c:pt idx="29">
                  <c:v>3.4415274463007162</c:v>
                </c:pt>
                <c:pt idx="30">
                  <c:v>4.4534606205250595</c:v>
                </c:pt>
                <c:pt idx="31">
                  <c:v>4.7215496368038741</c:v>
                </c:pt>
                <c:pt idx="32">
                  <c:v>3.5988700564971752</c:v>
                </c:pt>
                <c:pt idx="33">
                  <c:v>4.7474747474747474</c:v>
                </c:pt>
                <c:pt idx="34">
                  <c:v>4.6282973621103114</c:v>
                </c:pt>
                <c:pt idx="35">
                  <c:v>3.9808612440191387</c:v>
                </c:pt>
                <c:pt idx="36">
                  <c:v>4.4306220095693778</c:v>
                </c:pt>
                <c:pt idx="37">
                  <c:v>4.0576923076923075</c:v>
                </c:pt>
                <c:pt idx="38">
                  <c:v>3.6196172248803826</c:v>
                </c:pt>
                <c:pt idx="39">
                  <c:v>3.2488038277511961</c:v>
                </c:pt>
                <c:pt idx="40">
                  <c:v>2.3741007194244603</c:v>
                </c:pt>
                <c:pt idx="41">
                  <c:v>1.4712918660287082</c:v>
                </c:pt>
                <c:pt idx="42">
                  <c:v>1.3708133971291867</c:v>
                </c:pt>
                <c:pt idx="43">
                  <c:v>1.3269689737470167</c:v>
                </c:pt>
                <c:pt idx="44">
                  <c:v>1.0382775119617225</c:v>
                </c:pt>
                <c:pt idx="45">
                  <c:v>0.99521531100478466</c:v>
                </c:pt>
                <c:pt idx="46">
                  <c:v>0.80382775119617222</c:v>
                </c:pt>
                <c:pt idx="47">
                  <c:v>0.57894736842105265</c:v>
                </c:pt>
                <c:pt idx="48">
                  <c:v>0.51318944844124703</c:v>
                </c:pt>
                <c:pt idx="49">
                  <c:v>0.61004784688995217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96-46A2-8E46-9234388D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0.00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8-4F37-BECE-995FB20643DD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0.00_ 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39">
                  <c:v>1.56</c:v>
                </c:pt>
                <c:pt idx="40">
                  <c:v>2.36</c:v>
                </c:pt>
                <c:pt idx="41">
                  <c:v>3.26</c:v>
                </c:pt>
                <c:pt idx="42">
                  <c:v>6.29</c:v>
                </c:pt>
                <c:pt idx="43">
                  <c:v>14.9</c:v>
                </c:pt>
                <c:pt idx="44">
                  <c:v>21.82</c:v>
                </c:pt>
                <c:pt idx="45">
                  <c:v>37.729999999999997</c:v>
                </c:pt>
                <c:pt idx="46">
                  <c:v>51.12</c:v>
                </c:pt>
                <c:pt idx="47">
                  <c:v>44.99</c:v>
                </c:pt>
                <c:pt idx="48">
                  <c:v>38.51</c:v>
                </c:pt>
                <c:pt idx="49">
                  <c:v>36.96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8-4F37-BECE-995FB20643DD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0.00_ 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8-4F37-BECE-995FB20643DD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0.00_ 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  <c:pt idx="3">
                  <c:v>6.6004784688995217</c:v>
                </c:pt>
                <c:pt idx="4">
                  <c:v>3.7942583732057416</c:v>
                </c:pt>
                <c:pt idx="5">
                  <c:v>2.6945107398568018</c:v>
                </c:pt>
                <c:pt idx="6">
                  <c:v>1.6348448687350836</c:v>
                </c:pt>
                <c:pt idx="7">
                  <c:v>1.5704057279236276</c:v>
                </c:pt>
                <c:pt idx="8">
                  <c:v>1.4057279236276849</c:v>
                </c:pt>
                <c:pt idx="9">
                  <c:v>1.8424821002386635</c:v>
                </c:pt>
                <c:pt idx="10">
                  <c:v>2.0693779904306222</c:v>
                </c:pt>
                <c:pt idx="11">
                  <c:v>1.937799043062201</c:v>
                </c:pt>
                <c:pt idx="12">
                  <c:v>1.9090909090909092</c:v>
                </c:pt>
                <c:pt idx="13">
                  <c:v>1.1813842482100239</c:v>
                </c:pt>
                <c:pt idx="14">
                  <c:v>1.2416267942583732</c:v>
                </c:pt>
                <c:pt idx="15">
                  <c:v>0.9425837320574163</c:v>
                </c:pt>
                <c:pt idx="16">
                  <c:v>0.8920863309352518</c:v>
                </c:pt>
                <c:pt idx="17">
                  <c:v>0.5625</c:v>
                </c:pt>
                <c:pt idx="18">
                  <c:v>0.441527446300716</c:v>
                </c:pt>
                <c:pt idx="19">
                  <c:v>0.41527446300715992</c:v>
                </c:pt>
                <c:pt idx="20">
                  <c:v>0.31503579952267302</c:v>
                </c:pt>
                <c:pt idx="21">
                  <c:v>0.24343675417661098</c:v>
                </c:pt>
                <c:pt idx="22">
                  <c:v>0.20095693779904306</c:v>
                </c:pt>
                <c:pt idx="23">
                  <c:v>0.22966507177033493</c:v>
                </c:pt>
                <c:pt idx="24">
                  <c:v>0.14354066985645933</c:v>
                </c:pt>
                <c:pt idx="25">
                  <c:v>0.20095693779904306</c:v>
                </c:pt>
                <c:pt idx="26">
                  <c:v>0.24880382775119617</c:v>
                </c:pt>
                <c:pt idx="27">
                  <c:v>0.21957040572792363</c:v>
                </c:pt>
                <c:pt idx="28">
                  <c:v>0.23021582733812951</c:v>
                </c:pt>
                <c:pt idx="29">
                  <c:v>0.44391408114558473</c:v>
                </c:pt>
                <c:pt idx="30">
                  <c:v>0.42004773269689738</c:v>
                </c:pt>
                <c:pt idx="31">
                  <c:v>0.25907990314769974</c:v>
                </c:pt>
                <c:pt idx="32">
                  <c:v>0.23728813559322035</c:v>
                </c:pt>
                <c:pt idx="33">
                  <c:v>0.27777777777777779</c:v>
                </c:pt>
                <c:pt idx="34">
                  <c:v>0.23741007194244604</c:v>
                </c:pt>
                <c:pt idx="35">
                  <c:v>0.38516746411483255</c:v>
                </c:pt>
                <c:pt idx="36">
                  <c:v>0.66507177033492826</c:v>
                </c:pt>
                <c:pt idx="37">
                  <c:v>1</c:v>
                </c:pt>
                <c:pt idx="38">
                  <c:v>1.9569377990430623</c:v>
                </c:pt>
                <c:pt idx="39">
                  <c:v>3.3133971291866029</c:v>
                </c:pt>
                <c:pt idx="40">
                  <c:v>4.7721822541966423</c:v>
                </c:pt>
                <c:pt idx="41">
                  <c:v>5.5861244019138754</c:v>
                </c:pt>
                <c:pt idx="42">
                  <c:v>10.366028708133971</c:v>
                </c:pt>
                <c:pt idx="43">
                  <c:v>23.689737470167064</c:v>
                </c:pt>
                <c:pt idx="44">
                  <c:v>29.026315789473685</c:v>
                </c:pt>
                <c:pt idx="45">
                  <c:v>44.753588516746412</c:v>
                </c:pt>
                <c:pt idx="46">
                  <c:v>51.693779904306218</c:v>
                </c:pt>
                <c:pt idx="47">
                  <c:v>35.758373205741627</c:v>
                </c:pt>
                <c:pt idx="48">
                  <c:v>25.167865707434053</c:v>
                </c:pt>
                <c:pt idx="49">
                  <c:v>17.799043062200958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18-4F37-BECE-995FB2064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0.00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9-40B5-9F11-C2ED9E18420F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0.00_ 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  <c:pt idx="3">
                  <c:v>0.98</c:v>
                </c:pt>
                <c:pt idx="4">
                  <c:v>0.91</c:v>
                </c:pt>
                <c:pt idx="5">
                  <c:v>0.67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0.56999999999999995</c:v>
                </c:pt>
                <c:pt idx="10">
                  <c:v>0.81</c:v>
                </c:pt>
                <c:pt idx="11">
                  <c:v>0.67</c:v>
                </c:pt>
                <c:pt idx="12">
                  <c:v>0.82</c:v>
                </c:pt>
                <c:pt idx="13">
                  <c:v>0.63</c:v>
                </c:pt>
                <c:pt idx="14">
                  <c:v>1.1299999999999999</c:v>
                </c:pt>
                <c:pt idx="15">
                  <c:v>1.25</c:v>
                </c:pt>
                <c:pt idx="16">
                  <c:v>1.3</c:v>
                </c:pt>
                <c:pt idx="17">
                  <c:v>1.1599999999999999</c:v>
                </c:pt>
                <c:pt idx="18">
                  <c:v>1.1399999999999999</c:v>
                </c:pt>
                <c:pt idx="19">
                  <c:v>2.0499999999999998</c:v>
                </c:pt>
                <c:pt idx="20">
                  <c:v>1.97</c:v>
                </c:pt>
                <c:pt idx="21">
                  <c:v>1.87</c:v>
                </c:pt>
                <c:pt idx="22">
                  <c:v>2.2799999999999998</c:v>
                </c:pt>
                <c:pt idx="23">
                  <c:v>2.0299999999999998</c:v>
                </c:pt>
                <c:pt idx="24">
                  <c:v>2.5299999999999998</c:v>
                </c:pt>
                <c:pt idx="25">
                  <c:v>2.13</c:v>
                </c:pt>
                <c:pt idx="26">
                  <c:v>2.3199999999999998</c:v>
                </c:pt>
                <c:pt idx="27">
                  <c:v>2.06</c:v>
                </c:pt>
                <c:pt idx="28">
                  <c:v>2.08</c:v>
                </c:pt>
                <c:pt idx="29">
                  <c:v>1.88</c:v>
                </c:pt>
                <c:pt idx="30">
                  <c:v>1.95</c:v>
                </c:pt>
                <c:pt idx="31">
                  <c:v>2.0699999999999998</c:v>
                </c:pt>
                <c:pt idx="32">
                  <c:v>1.1599999999999999</c:v>
                </c:pt>
                <c:pt idx="33">
                  <c:v>2.0699999999999998</c:v>
                </c:pt>
                <c:pt idx="34">
                  <c:v>2.0299999999999998</c:v>
                </c:pt>
                <c:pt idx="35">
                  <c:v>1.84</c:v>
                </c:pt>
                <c:pt idx="36">
                  <c:v>1.68</c:v>
                </c:pt>
                <c:pt idx="37">
                  <c:v>1.23</c:v>
                </c:pt>
                <c:pt idx="38">
                  <c:v>1.22</c:v>
                </c:pt>
                <c:pt idx="39">
                  <c:v>1.23</c:v>
                </c:pt>
                <c:pt idx="40">
                  <c:v>1.25</c:v>
                </c:pt>
                <c:pt idx="41">
                  <c:v>0.95</c:v>
                </c:pt>
                <c:pt idx="42">
                  <c:v>0.75</c:v>
                </c:pt>
                <c:pt idx="43">
                  <c:v>0.81</c:v>
                </c:pt>
                <c:pt idx="44">
                  <c:v>0.66</c:v>
                </c:pt>
                <c:pt idx="45">
                  <c:v>0.65</c:v>
                </c:pt>
                <c:pt idx="46">
                  <c:v>0.65</c:v>
                </c:pt>
                <c:pt idx="47">
                  <c:v>0.56999999999999995</c:v>
                </c:pt>
                <c:pt idx="48">
                  <c:v>0.61</c:v>
                </c:pt>
                <c:pt idx="49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9-40B5-9F11-C2ED9E18420F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0.00_ 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9-40B5-9F11-C2ED9E18420F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0.00_ 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  <c:pt idx="3">
                  <c:v>2.2775665399239542</c:v>
                </c:pt>
                <c:pt idx="4">
                  <c:v>1.7870722433460076</c:v>
                </c:pt>
                <c:pt idx="5">
                  <c:v>1.4356060606060606</c:v>
                </c:pt>
                <c:pt idx="6">
                  <c:v>1.0303030303030303</c:v>
                </c:pt>
                <c:pt idx="7">
                  <c:v>0.96212121212121215</c:v>
                </c:pt>
                <c:pt idx="8">
                  <c:v>0.83712121212121215</c:v>
                </c:pt>
                <c:pt idx="9">
                  <c:v>0.75757575757575757</c:v>
                </c:pt>
                <c:pt idx="10">
                  <c:v>0.87452471482889738</c:v>
                </c:pt>
                <c:pt idx="11">
                  <c:v>0.63498098859315588</c:v>
                </c:pt>
                <c:pt idx="12">
                  <c:v>0.81368821292775662</c:v>
                </c:pt>
                <c:pt idx="13">
                  <c:v>0.40909090909090912</c:v>
                </c:pt>
                <c:pt idx="14">
                  <c:v>0.73484848484848486</c:v>
                </c:pt>
                <c:pt idx="15">
                  <c:v>0.86363636363636365</c:v>
                </c:pt>
                <c:pt idx="16">
                  <c:v>0.83712121212121215</c:v>
                </c:pt>
                <c:pt idx="17">
                  <c:v>0.70229007633587781</c:v>
                </c:pt>
                <c:pt idx="18">
                  <c:v>0.68181818181818177</c:v>
                </c:pt>
                <c:pt idx="19">
                  <c:v>0.88636363636363635</c:v>
                </c:pt>
                <c:pt idx="20">
                  <c:v>1.125</c:v>
                </c:pt>
                <c:pt idx="21">
                  <c:v>0.74621212121212122</c:v>
                </c:pt>
                <c:pt idx="22">
                  <c:v>0.83269961977186313</c:v>
                </c:pt>
                <c:pt idx="23">
                  <c:v>0.72623574144486691</c:v>
                </c:pt>
                <c:pt idx="24">
                  <c:v>0.74904942965779464</c:v>
                </c:pt>
                <c:pt idx="25">
                  <c:v>0.56273764258555137</c:v>
                </c:pt>
                <c:pt idx="26">
                  <c:v>0.61977186311787069</c:v>
                </c:pt>
                <c:pt idx="27">
                  <c:v>0.58712121212121215</c:v>
                </c:pt>
                <c:pt idx="28">
                  <c:v>0.45454545454545453</c:v>
                </c:pt>
                <c:pt idx="29">
                  <c:v>0.34848484848484851</c:v>
                </c:pt>
                <c:pt idx="30">
                  <c:v>0.46590909090909088</c:v>
                </c:pt>
                <c:pt idx="31">
                  <c:v>0.41860465116279072</c:v>
                </c:pt>
                <c:pt idx="32">
                  <c:v>0.17937219730941703</c:v>
                </c:pt>
                <c:pt idx="33">
                  <c:v>0.33466135458167329</c:v>
                </c:pt>
                <c:pt idx="34">
                  <c:v>0.31558935361216728</c:v>
                </c:pt>
                <c:pt idx="35">
                  <c:v>0.28897338403041822</c:v>
                </c:pt>
                <c:pt idx="36">
                  <c:v>0.27756653992395436</c:v>
                </c:pt>
                <c:pt idx="37">
                  <c:v>0.23754789272030652</c:v>
                </c:pt>
                <c:pt idx="38">
                  <c:v>0.25475285171102663</c:v>
                </c:pt>
                <c:pt idx="39">
                  <c:v>0.21292775665399238</c:v>
                </c:pt>
                <c:pt idx="40">
                  <c:v>0.19465648854961831</c:v>
                </c:pt>
                <c:pt idx="41">
                  <c:v>0.13307984790874525</c:v>
                </c:pt>
                <c:pt idx="42">
                  <c:v>0.16730038022813687</c:v>
                </c:pt>
                <c:pt idx="43">
                  <c:v>0.21212121212121213</c:v>
                </c:pt>
                <c:pt idx="44">
                  <c:v>0.1553030303030303</c:v>
                </c:pt>
                <c:pt idx="45">
                  <c:v>0.1553030303030303</c:v>
                </c:pt>
                <c:pt idx="46">
                  <c:v>8.7121212121212127E-2</c:v>
                </c:pt>
                <c:pt idx="47">
                  <c:v>7.575757575757576E-2</c:v>
                </c:pt>
                <c:pt idx="48">
                  <c:v>7.6045627376425853E-2</c:v>
                </c:pt>
                <c:pt idx="49">
                  <c:v>9.8484848484848481E-2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89-40B5-9F11-C2ED9E184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0.00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4-4E32-AF41-E0DB0DA90DB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0.00_ 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  <c:pt idx="3">
                  <c:v>0.59</c:v>
                </c:pt>
                <c:pt idx="4">
                  <c:v>0.72</c:v>
                </c:pt>
                <c:pt idx="5">
                  <c:v>0.8</c:v>
                </c:pt>
                <c:pt idx="6">
                  <c:v>0.74</c:v>
                </c:pt>
                <c:pt idx="7">
                  <c:v>0.82</c:v>
                </c:pt>
                <c:pt idx="8">
                  <c:v>0.73</c:v>
                </c:pt>
                <c:pt idx="9">
                  <c:v>0.83</c:v>
                </c:pt>
                <c:pt idx="10">
                  <c:v>0.89</c:v>
                </c:pt>
                <c:pt idx="11">
                  <c:v>0.83</c:v>
                </c:pt>
                <c:pt idx="12">
                  <c:v>0.8</c:v>
                </c:pt>
                <c:pt idx="13">
                  <c:v>0.77</c:v>
                </c:pt>
                <c:pt idx="14">
                  <c:v>0.81</c:v>
                </c:pt>
                <c:pt idx="15">
                  <c:v>0.95</c:v>
                </c:pt>
                <c:pt idx="16">
                  <c:v>0.91</c:v>
                </c:pt>
                <c:pt idx="17">
                  <c:v>0.79</c:v>
                </c:pt>
                <c:pt idx="18">
                  <c:v>0.75</c:v>
                </c:pt>
                <c:pt idx="19">
                  <c:v>0.9</c:v>
                </c:pt>
                <c:pt idx="20">
                  <c:v>0.79</c:v>
                </c:pt>
                <c:pt idx="21">
                  <c:v>0.75</c:v>
                </c:pt>
                <c:pt idx="22">
                  <c:v>0.91</c:v>
                </c:pt>
                <c:pt idx="23">
                  <c:v>0.83</c:v>
                </c:pt>
                <c:pt idx="24">
                  <c:v>0.87</c:v>
                </c:pt>
                <c:pt idx="25">
                  <c:v>0.88</c:v>
                </c:pt>
                <c:pt idx="26">
                  <c:v>0.9</c:v>
                </c:pt>
                <c:pt idx="27">
                  <c:v>0.86</c:v>
                </c:pt>
                <c:pt idx="28">
                  <c:v>0.88</c:v>
                </c:pt>
                <c:pt idx="29">
                  <c:v>0.83</c:v>
                </c:pt>
                <c:pt idx="30">
                  <c:v>0.9</c:v>
                </c:pt>
                <c:pt idx="31">
                  <c:v>0.86</c:v>
                </c:pt>
                <c:pt idx="32">
                  <c:v>0.67</c:v>
                </c:pt>
                <c:pt idx="33">
                  <c:v>1.1399999999999999</c:v>
                </c:pt>
                <c:pt idx="34">
                  <c:v>1.08</c:v>
                </c:pt>
                <c:pt idx="35">
                  <c:v>1.0900000000000001</c:v>
                </c:pt>
                <c:pt idx="36">
                  <c:v>1.1100000000000001</c:v>
                </c:pt>
                <c:pt idx="37">
                  <c:v>1.08</c:v>
                </c:pt>
                <c:pt idx="38">
                  <c:v>1.06</c:v>
                </c:pt>
                <c:pt idx="39">
                  <c:v>1.01</c:v>
                </c:pt>
                <c:pt idx="40">
                  <c:v>1.05</c:v>
                </c:pt>
                <c:pt idx="41">
                  <c:v>0.91</c:v>
                </c:pt>
                <c:pt idx="42">
                  <c:v>0.96</c:v>
                </c:pt>
                <c:pt idx="43">
                  <c:v>0.86</c:v>
                </c:pt>
                <c:pt idx="44">
                  <c:v>0.7</c:v>
                </c:pt>
                <c:pt idx="45">
                  <c:v>0.72</c:v>
                </c:pt>
                <c:pt idx="46">
                  <c:v>0.76</c:v>
                </c:pt>
                <c:pt idx="47">
                  <c:v>0.7</c:v>
                </c:pt>
                <c:pt idx="48">
                  <c:v>0.66</c:v>
                </c:pt>
                <c:pt idx="49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4-4E32-AF41-E0DB0DA90DB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0.00_ 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4-4E32-AF41-E0DB0DA90DB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0.00_ 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  <c:pt idx="3">
                  <c:v>0.53846153846153844</c:v>
                </c:pt>
                <c:pt idx="4">
                  <c:v>0.48717948717948717</c:v>
                </c:pt>
                <c:pt idx="5">
                  <c:v>0.51282051282051277</c:v>
                </c:pt>
                <c:pt idx="6">
                  <c:v>0.38461538461538464</c:v>
                </c:pt>
                <c:pt idx="7">
                  <c:v>0.51282051282051277</c:v>
                </c:pt>
                <c:pt idx="8">
                  <c:v>0.4358974358974359</c:v>
                </c:pt>
                <c:pt idx="9">
                  <c:v>0.69230769230769229</c:v>
                </c:pt>
                <c:pt idx="10">
                  <c:v>0.51282051282051277</c:v>
                </c:pt>
                <c:pt idx="11">
                  <c:v>0.58974358974358976</c:v>
                </c:pt>
                <c:pt idx="12">
                  <c:v>0.46153846153846156</c:v>
                </c:pt>
                <c:pt idx="13">
                  <c:v>0.35897435897435898</c:v>
                </c:pt>
                <c:pt idx="14">
                  <c:v>0.41025641025641024</c:v>
                </c:pt>
                <c:pt idx="15">
                  <c:v>0.53846153846153844</c:v>
                </c:pt>
                <c:pt idx="16">
                  <c:v>0.64102564102564108</c:v>
                </c:pt>
                <c:pt idx="17">
                  <c:v>0.38461538461538464</c:v>
                </c:pt>
                <c:pt idx="18">
                  <c:v>0.35897435897435898</c:v>
                </c:pt>
                <c:pt idx="19">
                  <c:v>0.38461538461538464</c:v>
                </c:pt>
                <c:pt idx="20">
                  <c:v>0.35897435897435898</c:v>
                </c:pt>
                <c:pt idx="21">
                  <c:v>0.48717948717948717</c:v>
                </c:pt>
                <c:pt idx="22">
                  <c:v>0.48717948717948717</c:v>
                </c:pt>
                <c:pt idx="23">
                  <c:v>0.5641025641025641</c:v>
                </c:pt>
                <c:pt idx="24">
                  <c:v>0.48717948717948717</c:v>
                </c:pt>
                <c:pt idx="25">
                  <c:v>0.46153846153846156</c:v>
                </c:pt>
                <c:pt idx="26">
                  <c:v>0.73684210526315785</c:v>
                </c:pt>
                <c:pt idx="27">
                  <c:v>0.66666666666666663</c:v>
                </c:pt>
                <c:pt idx="28">
                  <c:v>0.41025641025641024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0.70270270270270274</c:v>
                </c:pt>
                <c:pt idx="32">
                  <c:v>0.37931034482758619</c:v>
                </c:pt>
                <c:pt idx="33">
                  <c:v>1.236842105263158</c:v>
                </c:pt>
                <c:pt idx="34">
                  <c:v>0.87179487179487181</c:v>
                </c:pt>
                <c:pt idx="35">
                  <c:v>1.1025641025641026</c:v>
                </c:pt>
                <c:pt idx="36">
                  <c:v>1.1282051282051282</c:v>
                </c:pt>
                <c:pt idx="37">
                  <c:v>0.87179487179487181</c:v>
                </c:pt>
                <c:pt idx="38">
                  <c:v>1.0256410256410255</c:v>
                </c:pt>
                <c:pt idx="39">
                  <c:v>0.79487179487179482</c:v>
                </c:pt>
                <c:pt idx="40">
                  <c:v>0.82051282051282048</c:v>
                </c:pt>
                <c:pt idx="41">
                  <c:v>0.71794871794871795</c:v>
                </c:pt>
                <c:pt idx="42">
                  <c:v>0.64102564102564108</c:v>
                </c:pt>
                <c:pt idx="43">
                  <c:v>0.53846153846153844</c:v>
                </c:pt>
                <c:pt idx="44">
                  <c:v>0.58974358974358976</c:v>
                </c:pt>
                <c:pt idx="45">
                  <c:v>0.46153846153846156</c:v>
                </c:pt>
                <c:pt idx="46">
                  <c:v>0.64102564102564108</c:v>
                </c:pt>
                <c:pt idx="47">
                  <c:v>0.4358974358974359</c:v>
                </c:pt>
                <c:pt idx="48">
                  <c:v>0.38461538461538464</c:v>
                </c:pt>
                <c:pt idx="49">
                  <c:v>0.38461538461538464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F4-4E32-AF41-E0DB0DA90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0.00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B-48B6-BCD3-F6D9575FC98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0.00_ 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  <c:pt idx="3">
                  <c:v>6.06</c:v>
                </c:pt>
                <c:pt idx="4">
                  <c:v>6.86</c:v>
                </c:pt>
                <c:pt idx="5">
                  <c:v>7.39</c:v>
                </c:pt>
                <c:pt idx="6">
                  <c:v>7.7</c:v>
                </c:pt>
                <c:pt idx="7">
                  <c:v>10.32</c:v>
                </c:pt>
                <c:pt idx="8">
                  <c:v>9.83</c:v>
                </c:pt>
                <c:pt idx="9">
                  <c:v>11.38</c:v>
                </c:pt>
                <c:pt idx="10">
                  <c:v>11.1</c:v>
                </c:pt>
                <c:pt idx="11">
                  <c:v>9.0399999999999991</c:v>
                </c:pt>
                <c:pt idx="12">
                  <c:v>7.95</c:v>
                </c:pt>
                <c:pt idx="13">
                  <c:v>6.41</c:v>
                </c:pt>
                <c:pt idx="14">
                  <c:v>8.26</c:v>
                </c:pt>
                <c:pt idx="15">
                  <c:v>8.5399999999999991</c:v>
                </c:pt>
                <c:pt idx="16">
                  <c:v>8.39</c:v>
                </c:pt>
                <c:pt idx="17">
                  <c:v>6.71</c:v>
                </c:pt>
                <c:pt idx="18">
                  <c:v>5.78</c:v>
                </c:pt>
                <c:pt idx="19">
                  <c:v>7.68</c:v>
                </c:pt>
                <c:pt idx="20">
                  <c:v>6.96</c:v>
                </c:pt>
                <c:pt idx="21">
                  <c:v>6.51</c:v>
                </c:pt>
                <c:pt idx="22">
                  <c:v>6.47</c:v>
                </c:pt>
                <c:pt idx="23">
                  <c:v>6.25</c:v>
                </c:pt>
                <c:pt idx="24">
                  <c:v>5.81</c:v>
                </c:pt>
                <c:pt idx="25">
                  <c:v>5.57</c:v>
                </c:pt>
                <c:pt idx="26">
                  <c:v>5.44</c:v>
                </c:pt>
                <c:pt idx="27">
                  <c:v>5.39</c:v>
                </c:pt>
                <c:pt idx="28">
                  <c:v>5.3</c:v>
                </c:pt>
                <c:pt idx="29">
                  <c:v>4.1900000000000004</c:v>
                </c:pt>
                <c:pt idx="30">
                  <c:v>4.7699999999999996</c:v>
                </c:pt>
                <c:pt idx="31">
                  <c:v>4.59</c:v>
                </c:pt>
                <c:pt idx="32">
                  <c:v>2.46</c:v>
                </c:pt>
                <c:pt idx="33">
                  <c:v>4.08</c:v>
                </c:pt>
                <c:pt idx="34">
                  <c:v>4.33</c:v>
                </c:pt>
                <c:pt idx="35">
                  <c:v>4.66</c:v>
                </c:pt>
                <c:pt idx="36">
                  <c:v>4.8099999999999996</c:v>
                </c:pt>
                <c:pt idx="37">
                  <c:v>3.9</c:v>
                </c:pt>
                <c:pt idx="38">
                  <c:v>3.67</c:v>
                </c:pt>
                <c:pt idx="39">
                  <c:v>4.05</c:v>
                </c:pt>
                <c:pt idx="40">
                  <c:v>3.92</c:v>
                </c:pt>
                <c:pt idx="41">
                  <c:v>3.42</c:v>
                </c:pt>
                <c:pt idx="42">
                  <c:v>3.58</c:v>
                </c:pt>
                <c:pt idx="43">
                  <c:v>3.82</c:v>
                </c:pt>
                <c:pt idx="44">
                  <c:v>3.4</c:v>
                </c:pt>
                <c:pt idx="45">
                  <c:v>3.98</c:v>
                </c:pt>
                <c:pt idx="46">
                  <c:v>4.01</c:v>
                </c:pt>
                <c:pt idx="47">
                  <c:v>3.55</c:v>
                </c:pt>
                <c:pt idx="48">
                  <c:v>4.21</c:v>
                </c:pt>
                <c:pt idx="49">
                  <c:v>4.7300000000000004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B-48B6-BCD3-F6D9575FC98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0.00_ 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9B-48B6-BCD3-F6D9575FC98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0.00_ 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  <c:pt idx="3">
                  <c:v>7.9733840304182513</c:v>
                </c:pt>
                <c:pt idx="4">
                  <c:v>8.6539923954372622</c:v>
                </c:pt>
                <c:pt idx="5">
                  <c:v>10.011363636363637</c:v>
                </c:pt>
                <c:pt idx="6">
                  <c:v>10.204545454545455</c:v>
                </c:pt>
                <c:pt idx="7">
                  <c:v>13.371212121212121</c:v>
                </c:pt>
                <c:pt idx="8">
                  <c:v>13.034090909090908</c:v>
                </c:pt>
                <c:pt idx="9">
                  <c:v>12.715909090909092</c:v>
                </c:pt>
                <c:pt idx="10">
                  <c:v>12.593155893536121</c:v>
                </c:pt>
                <c:pt idx="11">
                  <c:v>10.733840304182509</c:v>
                </c:pt>
                <c:pt idx="12">
                  <c:v>7.8707224334600756</c:v>
                </c:pt>
                <c:pt idx="13">
                  <c:v>6.2840909090909092</c:v>
                </c:pt>
                <c:pt idx="14">
                  <c:v>7.791666666666667</c:v>
                </c:pt>
                <c:pt idx="15">
                  <c:v>7.6022727272727275</c:v>
                </c:pt>
                <c:pt idx="16">
                  <c:v>8.6363636363636367</c:v>
                </c:pt>
                <c:pt idx="17">
                  <c:v>6.5229007633587788</c:v>
                </c:pt>
                <c:pt idx="18">
                  <c:v>5.7386363636363633</c:v>
                </c:pt>
                <c:pt idx="19">
                  <c:v>7.5113636363636367</c:v>
                </c:pt>
                <c:pt idx="20">
                  <c:v>7.6780303030303028</c:v>
                </c:pt>
                <c:pt idx="21">
                  <c:v>6.5492424242424239</c:v>
                </c:pt>
                <c:pt idx="22">
                  <c:v>6.7794676806083647</c:v>
                </c:pt>
                <c:pt idx="23">
                  <c:v>6.3878326996197723</c:v>
                </c:pt>
                <c:pt idx="24">
                  <c:v>6.3802281368821294</c:v>
                </c:pt>
                <c:pt idx="25">
                  <c:v>5.9847908745247151</c:v>
                </c:pt>
                <c:pt idx="26">
                  <c:v>6.0190114068441067</c:v>
                </c:pt>
                <c:pt idx="27">
                  <c:v>6.1401515151515156</c:v>
                </c:pt>
                <c:pt idx="28">
                  <c:v>6.2613636363636367</c:v>
                </c:pt>
                <c:pt idx="29">
                  <c:v>4.875</c:v>
                </c:pt>
                <c:pt idx="30">
                  <c:v>5.4090909090909092</c:v>
                </c:pt>
                <c:pt idx="31">
                  <c:v>4.5852713178294575</c:v>
                </c:pt>
                <c:pt idx="32">
                  <c:v>3.4215246636771299</c:v>
                </c:pt>
                <c:pt idx="33">
                  <c:v>4.3386454183266929</c:v>
                </c:pt>
                <c:pt idx="34">
                  <c:v>4.2813688212927756</c:v>
                </c:pt>
                <c:pt idx="35">
                  <c:v>4.8669201520912546</c:v>
                </c:pt>
                <c:pt idx="36">
                  <c:v>5.250950570342205</c:v>
                </c:pt>
                <c:pt idx="37">
                  <c:v>4.4406130268199231</c:v>
                </c:pt>
                <c:pt idx="38">
                  <c:v>3.9201520912547529</c:v>
                </c:pt>
                <c:pt idx="39">
                  <c:v>4.4866920152091252</c:v>
                </c:pt>
                <c:pt idx="40">
                  <c:v>4.393129770992366</c:v>
                </c:pt>
                <c:pt idx="41">
                  <c:v>3.9505703422053231</c:v>
                </c:pt>
                <c:pt idx="42">
                  <c:v>4.3574144486692017</c:v>
                </c:pt>
                <c:pt idx="43">
                  <c:v>4.8257575757575761</c:v>
                </c:pt>
                <c:pt idx="44">
                  <c:v>4.2651515151515156</c:v>
                </c:pt>
                <c:pt idx="45">
                  <c:v>5.4053030303030303</c:v>
                </c:pt>
                <c:pt idx="46">
                  <c:v>5.5946969696969697</c:v>
                </c:pt>
                <c:pt idx="47">
                  <c:v>4.9280303030303028</c:v>
                </c:pt>
                <c:pt idx="48">
                  <c:v>6.0418250950570345</c:v>
                </c:pt>
                <c:pt idx="49">
                  <c:v>7.3030303030303028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9B-48B6-BCD3-F6D9575F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0.00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9-47CD-B353-FAC9793BB68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0.00_ 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  <c:pt idx="3">
                  <c:v>2.37</c:v>
                </c:pt>
                <c:pt idx="4">
                  <c:v>2.5</c:v>
                </c:pt>
                <c:pt idx="5">
                  <c:v>2.48</c:v>
                </c:pt>
                <c:pt idx="6">
                  <c:v>2.08</c:v>
                </c:pt>
                <c:pt idx="7">
                  <c:v>2.44</c:v>
                </c:pt>
                <c:pt idx="8">
                  <c:v>1.95</c:v>
                </c:pt>
                <c:pt idx="9">
                  <c:v>2.33</c:v>
                </c:pt>
                <c:pt idx="10">
                  <c:v>2.33</c:v>
                </c:pt>
                <c:pt idx="11">
                  <c:v>1.96</c:v>
                </c:pt>
                <c:pt idx="12">
                  <c:v>1.89</c:v>
                </c:pt>
                <c:pt idx="13">
                  <c:v>1.71</c:v>
                </c:pt>
                <c:pt idx="14">
                  <c:v>2.12</c:v>
                </c:pt>
                <c:pt idx="15">
                  <c:v>2.64</c:v>
                </c:pt>
                <c:pt idx="16">
                  <c:v>2.83</c:v>
                </c:pt>
                <c:pt idx="17">
                  <c:v>2.29</c:v>
                </c:pt>
                <c:pt idx="18">
                  <c:v>1.98</c:v>
                </c:pt>
                <c:pt idx="19">
                  <c:v>3.19</c:v>
                </c:pt>
                <c:pt idx="20">
                  <c:v>2.84</c:v>
                </c:pt>
                <c:pt idx="21">
                  <c:v>2.91</c:v>
                </c:pt>
                <c:pt idx="22">
                  <c:v>3.26</c:v>
                </c:pt>
                <c:pt idx="23">
                  <c:v>3.03</c:v>
                </c:pt>
                <c:pt idx="24">
                  <c:v>2.6</c:v>
                </c:pt>
                <c:pt idx="25">
                  <c:v>2.54</c:v>
                </c:pt>
                <c:pt idx="26">
                  <c:v>2.36</c:v>
                </c:pt>
                <c:pt idx="27">
                  <c:v>2.2999999999999998</c:v>
                </c:pt>
                <c:pt idx="28">
                  <c:v>2.2000000000000002</c:v>
                </c:pt>
                <c:pt idx="29">
                  <c:v>1.6</c:v>
                </c:pt>
                <c:pt idx="30">
                  <c:v>1.79</c:v>
                </c:pt>
                <c:pt idx="31">
                  <c:v>1.74</c:v>
                </c:pt>
                <c:pt idx="32">
                  <c:v>0.97</c:v>
                </c:pt>
                <c:pt idx="33">
                  <c:v>1.34</c:v>
                </c:pt>
                <c:pt idx="34">
                  <c:v>1.58</c:v>
                </c:pt>
                <c:pt idx="35">
                  <c:v>1.75</c:v>
                </c:pt>
                <c:pt idx="36">
                  <c:v>1.88</c:v>
                </c:pt>
                <c:pt idx="37">
                  <c:v>1.45</c:v>
                </c:pt>
                <c:pt idx="38">
                  <c:v>1.49</c:v>
                </c:pt>
                <c:pt idx="39">
                  <c:v>1.81</c:v>
                </c:pt>
                <c:pt idx="40">
                  <c:v>1.93</c:v>
                </c:pt>
                <c:pt idx="41">
                  <c:v>1.51</c:v>
                </c:pt>
                <c:pt idx="42">
                  <c:v>1.89</c:v>
                </c:pt>
                <c:pt idx="43">
                  <c:v>2.1800000000000002</c:v>
                </c:pt>
                <c:pt idx="44">
                  <c:v>1.97</c:v>
                </c:pt>
                <c:pt idx="45">
                  <c:v>2.46</c:v>
                </c:pt>
                <c:pt idx="46">
                  <c:v>2.38</c:v>
                </c:pt>
                <c:pt idx="47">
                  <c:v>2.06</c:v>
                </c:pt>
                <c:pt idx="48">
                  <c:v>2.57</c:v>
                </c:pt>
                <c:pt idx="49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9-47CD-B353-FAC9793BB68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0.00_ 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79-47CD-B353-FAC9793BB68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0.00_ 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  <c:pt idx="3">
                  <c:v>2.3193916349809887</c:v>
                </c:pt>
                <c:pt idx="4">
                  <c:v>2.5513307984790874</c:v>
                </c:pt>
                <c:pt idx="5">
                  <c:v>2.6477272727272729</c:v>
                </c:pt>
                <c:pt idx="6">
                  <c:v>1.9772727272727273</c:v>
                </c:pt>
                <c:pt idx="7">
                  <c:v>2.4469696969696968</c:v>
                </c:pt>
                <c:pt idx="8">
                  <c:v>1.8522727272727273</c:v>
                </c:pt>
                <c:pt idx="9">
                  <c:v>2.5113636363636362</c:v>
                </c:pt>
                <c:pt idx="10">
                  <c:v>2.3688212927756656</c:v>
                </c:pt>
                <c:pt idx="11">
                  <c:v>2.20532319391635</c:v>
                </c:pt>
                <c:pt idx="12">
                  <c:v>2.2395437262357416</c:v>
                </c:pt>
                <c:pt idx="13">
                  <c:v>2.4242424242424243</c:v>
                </c:pt>
                <c:pt idx="14">
                  <c:v>2.5454545454545454</c:v>
                </c:pt>
                <c:pt idx="15">
                  <c:v>3.4621212121212119</c:v>
                </c:pt>
                <c:pt idx="16">
                  <c:v>4.0303030303030303</c:v>
                </c:pt>
                <c:pt idx="17">
                  <c:v>2.9351145038167941</c:v>
                </c:pt>
                <c:pt idx="18">
                  <c:v>2.8181818181818183</c:v>
                </c:pt>
                <c:pt idx="19">
                  <c:v>4.4128787878787881</c:v>
                </c:pt>
                <c:pt idx="20">
                  <c:v>3.768939393939394</c:v>
                </c:pt>
                <c:pt idx="21">
                  <c:v>4.0946969696969697</c:v>
                </c:pt>
                <c:pt idx="22">
                  <c:v>4.4258555133079849</c:v>
                </c:pt>
                <c:pt idx="23">
                  <c:v>4.0228136882129277</c:v>
                </c:pt>
                <c:pt idx="24">
                  <c:v>3.2319391634980987</c:v>
                </c:pt>
                <c:pt idx="25">
                  <c:v>3.334600760456274</c:v>
                </c:pt>
                <c:pt idx="26">
                  <c:v>2.8174904942965782</c:v>
                </c:pt>
                <c:pt idx="27">
                  <c:v>2.75</c:v>
                </c:pt>
                <c:pt idx="28">
                  <c:v>2.4696969696969697</c:v>
                </c:pt>
                <c:pt idx="29">
                  <c:v>1.7159090909090908</c:v>
                </c:pt>
                <c:pt idx="30">
                  <c:v>2</c:v>
                </c:pt>
                <c:pt idx="31">
                  <c:v>1.8720930232558139</c:v>
                </c:pt>
                <c:pt idx="32">
                  <c:v>1.053811659192825</c:v>
                </c:pt>
                <c:pt idx="33">
                  <c:v>1.454183266932271</c:v>
                </c:pt>
                <c:pt idx="34">
                  <c:v>1.5361216730038023</c:v>
                </c:pt>
                <c:pt idx="35">
                  <c:v>1.6768060836501901</c:v>
                </c:pt>
                <c:pt idx="36">
                  <c:v>1.8783269961977187</c:v>
                </c:pt>
                <c:pt idx="37">
                  <c:v>1.3409961685823755</c:v>
                </c:pt>
                <c:pt idx="38">
                  <c:v>1.5133079847908746</c:v>
                </c:pt>
                <c:pt idx="39">
                  <c:v>2.0228136882129277</c:v>
                </c:pt>
                <c:pt idx="40">
                  <c:v>2.053435114503817</c:v>
                </c:pt>
                <c:pt idx="41">
                  <c:v>1.4258555133079849</c:v>
                </c:pt>
                <c:pt idx="42">
                  <c:v>2.0076045627376424</c:v>
                </c:pt>
                <c:pt idx="43">
                  <c:v>2.1363636363636362</c:v>
                </c:pt>
                <c:pt idx="44">
                  <c:v>1.6931818181818181</c:v>
                </c:pt>
                <c:pt idx="45">
                  <c:v>2.4318181818181817</c:v>
                </c:pt>
                <c:pt idx="46">
                  <c:v>2.2272727272727271</c:v>
                </c:pt>
                <c:pt idx="47">
                  <c:v>2.106060606060606</c:v>
                </c:pt>
                <c:pt idx="48">
                  <c:v>2.5209125475285172</c:v>
                </c:pt>
                <c:pt idx="49">
                  <c:v>2.5833333333333335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79-47CD-B353-FAC9793BB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6349</xdr:colOff>
      <xdr:row>9</xdr:row>
      <xdr:rowOff>0</xdr:rowOff>
    </xdr:from>
    <xdr:to>
      <xdr:col>2</xdr:col>
      <xdr:colOff>3321949</xdr:colOff>
      <xdr:row>23</xdr:row>
      <xdr:rowOff>141300</xdr:rowOff>
    </xdr:to>
    <xdr:graphicFrame macro="">
      <xdr:nvGraphicFramePr>
        <xdr:cNvPr id="2" name="グラフ 56">
          <a:extLst>
            <a:ext uri="{FF2B5EF4-FFF2-40B4-BE49-F238E27FC236}">
              <a16:creationId xmlns:a16="http://schemas.microsoft.com/office/drawing/2014/main" id="{BBB97E57-30E8-4D39-972F-406C660F6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3" name="グラフ 21">
          <a:extLst>
            <a:ext uri="{FF2B5EF4-FFF2-40B4-BE49-F238E27FC236}">
              <a16:creationId xmlns:a16="http://schemas.microsoft.com/office/drawing/2014/main" id="{F9C17168-2FBB-4876-A960-03C45DB45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4" name="グラフ 5">
          <a:extLst>
            <a:ext uri="{FF2B5EF4-FFF2-40B4-BE49-F238E27FC236}">
              <a16:creationId xmlns:a16="http://schemas.microsoft.com/office/drawing/2014/main" id="{0E61A859-56F9-4CF8-AF02-34E920A80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A88FC94E-8796-4700-81A6-1A2939429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6" name="グラフ 15">
          <a:extLst>
            <a:ext uri="{FF2B5EF4-FFF2-40B4-BE49-F238E27FC236}">
              <a16:creationId xmlns:a16="http://schemas.microsoft.com/office/drawing/2014/main" id="{17D8089E-155F-495B-B04C-D287AA797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43952312-9EBF-4B0C-8765-FC4858B28F2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C2C0FC83-DB11-4831-B4F2-A35898AE1B64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149542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間：２０２５年第５０週現在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3D1B9B-0CAC-471A-81B0-69B17F51F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0" name="Text Box 3074">
          <a:extLst>
            <a:ext uri="{FF2B5EF4-FFF2-40B4-BE49-F238E27FC236}">
              <a16:creationId xmlns:a16="http://schemas.microsoft.com/office/drawing/2014/main" id="{1E3C4B1F-2AF8-4E73-A47C-7507FBD0FA51}"/>
            </a:ext>
          </a:extLst>
        </xdr:cNvPr>
        <xdr:cNvSpPr txBox="1">
          <a:spLocks noChangeArrowheads="1"/>
        </xdr:cNvSpPr>
      </xdr:nvSpPr>
      <xdr:spPr bwMode="auto">
        <a:xfrm>
          <a:off x="252413" y="9366647"/>
          <a:ext cx="1574800" cy="2618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1" name="グラフ 7">
          <a:extLst>
            <a:ext uri="{FF2B5EF4-FFF2-40B4-BE49-F238E27FC236}">
              <a16:creationId xmlns:a16="http://schemas.microsoft.com/office/drawing/2014/main" id="{82A542E8-5737-4F84-B7DE-835F33E88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F9D50CB6-B254-42B8-9577-8F38ACB4E8AA}"/>
            </a:ext>
          </a:extLst>
        </xdr:cNvPr>
        <xdr:cNvSpPr>
          <a:spLocks noChangeArrowheads="1"/>
        </xdr:cNvSpPr>
      </xdr:nvSpPr>
      <xdr:spPr bwMode="auto">
        <a:xfrm>
          <a:off x="610393" y="4151312"/>
          <a:ext cx="79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小児科定点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2259011</xdr:colOff>
      <xdr:row>9</xdr:row>
      <xdr:rowOff>0</xdr:rowOff>
    </xdr:from>
    <xdr:to>
      <xdr:col>2</xdr:col>
      <xdr:colOff>3267011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5B2E9023-0C24-4118-A8E2-EBCB6081EE97}"/>
            </a:ext>
          </a:extLst>
        </xdr:cNvPr>
        <xdr:cNvSpPr>
          <a:spLocks noChangeArrowheads="1"/>
        </xdr:cNvSpPr>
      </xdr:nvSpPr>
      <xdr:spPr bwMode="auto">
        <a:xfrm>
          <a:off x="1827211" y="1485900"/>
          <a:ext cx="470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0</xdr:col>
      <xdr:colOff>2347516</xdr:colOff>
      <xdr:row>9</xdr:row>
      <xdr:rowOff>1588</xdr:rowOff>
    </xdr:from>
    <xdr:to>
      <xdr:col>0</xdr:col>
      <xdr:colOff>3477916</xdr:colOff>
      <xdr:row>10</xdr:row>
      <xdr:rowOff>72512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C05FDEF-962F-4BB4-B2AA-54F45BFE7BD7}"/>
            </a:ext>
          </a:extLst>
        </xdr:cNvPr>
        <xdr:cNvSpPr>
          <a:spLocks noChangeArrowheads="1"/>
        </xdr:cNvSpPr>
      </xdr:nvSpPr>
      <xdr:spPr bwMode="auto">
        <a:xfrm>
          <a:off x="607616" y="1487488"/>
          <a:ext cx="100" cy="236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8DE4D90-7C01-42B7-9731-E3DBDA26D61C}"/>
            </a:ext>
          </a:extLst>
        </xdr:cNvPr>
        <xdr:cNvSpPr>
          <a:spLocks noChangeArrowheads="1"/>
        </xdr:cNvSpPr>
      </xdr:nvSpPr>
      <xdr:spPr bwMode="auto">
        <a:xfrm>
          <a:off x="1830387" y="6784975"/>
          <a:ext cx="0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66859C42-EC1A-4C81-A008-3F5061782A30}"/>
            </a:ext>
          </a:extLst>
        </xdr:cNvPr>
        <xdr:cNvGrpSpPr>
          <a:grpSpLocks/>
        </xdr:cNvGrpSpPr>
      </xdr:nvGrpSpPr>
      <xdr:grpSpPr bwMode="auto">
        <a:xfrm>
          <a:off x="4091915" y="1763351"/>
          <a:ext cx="1193215" cy="51812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0FE7F497-290A-5A55-D22E-A721CCF05B28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C3E944DE-55E3-1F0F-A4EC-CA0335CB0C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96B20648-12B0-99E3-8000-2E3F9FAE34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AEC78661-5D21-4DEF-3BDB-9E0E2B48E5F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D14F05E4-E6FE-4F87-57A5-FD512B24D9D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6A7AD515-9777-49ED-FD16-E89F8AC0015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AA70090A-6808-8532-B42F-FA250065CA8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3DA2F2C9-B6EF-9A53-439A-43BE5D210BE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FF25A9FE-644F-A50E-470D-340B0F67CA88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0.08824</cdr:x>
      <cdr:y>0.01963</cdr:y>
    </cdr:from>
    <cdr:to>
      <cdr:x>0.94635</cdr:x>
      <cdr:y>0.08014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574" y="49896"/>
          <a:ext cx="2845150" cy="1537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0.05566</cdr:x>
      <cdr:y>0.00711</cdr:y>
    </cdr:from>
    <cdr:to>
      <cdr:x>0.89956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672" y="18082"/>
          <a:ext cx="2799954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7&#24180;&#24230;\02_&#26376;&#22577;&#12487;&#12540;&#12479;&#65288;202504-202603&#65289;\202511\2_&#21152;&#24037;&#12501;&#12449;&#12452;&#12523;&#65288;&#35336;&#31639;&#24335;&#12354;&#12426;&#65289;\&#23616;&#26376;&#22577;&#12464;&#12521;&#12501;%202025-50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7&#24180;&#24230;/02_&#26376;&#22577;&#12487;&#12540;&#12479;&#65288;202504-202603&#65289;/202511/2_&#21152;&#24037;&#12501;&#12449;&#12452;&#12523;&#65288;&#35336;&#31639;&#24335;&#12354;&#12426;&#65289;/&#23616;&#26376;&#22577;&#12464;&#12521;&#12501;%202025-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3">
          <cell r="B53">
            <v>1.1764705882352941E-2</v>
          </cell>
          <cell r="C53">
            <v>1.9157088122605363E-2</v>
          </cell>
          <cell r="D53">
            <v>2.2988505747126436E-2</v>
          </cell>
          <cell r="E53">
            <v>4.2145593869731802E-2</v>
          </cell>
          <cell r="F53">
            <v>6.1302681992337162E-2</v>
          </cell>
          <cell r="G53">
            <v>7.6335877862595422E-2</v>
          </cell>
          <cell r="H53">
            <v>0.10344827586206896</v>
          </cell>
          <cell r="I53">
            <v>0.1183206106870229</v>
          </cell>
          <cell r="J53">
            <v>0.21374045801526717</v>
          </cell>
          <cell r="K53">
            <v>0.24809160305343511</v>
          </cell>
          <cell r="L53">
            <v>0.4580152671755725</v>
          </cell>
          <cell r="M53">
            <v>0.53816793893129766</v>
          </cell>
          <cell r="N53">
            <v>0.72519083969465647</v>
          </cell>
          <cell r="O53">
            <v>0.92395437262357416</v>
          </cell>
          <cell r="P53">
            <v>1.6159695817490494</v>
          </cell>
          <cell r="Q53">
            <v>2.0532319391634979</v>
          </cell>
          <cell r="R53">
            <v>1.8435114503816794</v>
          </cell>
          <cell r="S53">
            <v>1.25</v>
          </cell>
          <cell r="T53">
            <v>1.0833333333333333</v>
          </cell>
          <cell r="U53">
            <v>1.2121212121212122</v>
          </cell>
          <cell r="V53">
            <v>1.2803030303030303</v>
          </cell>
          <cell r="W53">
            <v>0.91666666666666663</v>
          </cell>
          <cell r="X53">
            <v>0.93181818181818177</v>
          </cell>
          <cell r="Y53">
            <v>0.69696969696969702</v>
          </cell>
          <cell r="Z53">
            <v>0.55681818181818177</v>
          </cell>
          <cell r="AA53">
            <v>0.59848484848484851</v>
          </cell>
          <cell r="AB53">
            <v>0.47348484848484851</v>
          </cell>
          <cell r="AC53">
            <v>0.43939393939393939</v>
          </cell>
          <cell r="AD53">
            <v>0.36742424242424243</v>
          </cell>
          <cell r="AE53">
            <v>0.29770992366412213</v>
          </cell>
          <cell r="AF53">
            <v>0.39543726235741444</v>
          </cell>
          <cell r="AG53">
            <v>0.39215686274509803</v>
          </cell>
          <cell r="AH53">
            <v>0.2183406113537118</v>
          </cell>
          <cell r="AI53">
            <v>0.19455252918287938</v>
          </cell>
          <cell r="AJ53">
            <v>0.2585551330798479</v>
          </cell>
          <cell r="AK53">
            <v>0.26136363636363635</v>
          </cell>
          <cell r="AL53">
            <v>0.23863636363636365</v>
          </cell>
          <cell r="AM53">
            <v>0.20454545454545456</v>
          </cell>
          <cell r="AN53">
            <v>0.30798479087452474</v>
          </cell>
          <cell r="AO53">
            <v>0.18939393939393939</v>
          </cell>
          <cell r="AP53">
            <v>0.20152091254752852</v>
          </cell>
          <cell r="AQ53">
            <v>0.13307984790874525</v>
          </cell>
          <cell r="AR53">
            <v>0.19771863117870722</v>
          </cell>
          <cell r="AS53">
            <v>0.25</v>
          </cell>
          <cell r="AT53">
            <v>0.19696969696969696</v>
          </cell>
          <cell r="AU53">
            <v>0.22348484848484848</v>
          </cell>
          <cell r="AV53">
            <v>0.23484848484848486</v>
          </cell>
          <cell r="AW53">
            <v>0.21590909090909091</v>
          </cell>
          <cell r="AX53">
            <v>0.25</v>
          </cell>
          <cell r="AY53">
            <v>0.28030303030303028</v>
          </cell>
          <cell r="AZ53">
            <v>0.26893939393939392</v>
          </cell>
          <cell r="BA53">
            <v>0.39772727272727271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  <cell r="E3">
            <v>11.06</v>
          </cell>
          <cell r="F3">
            <v>5.87</v>
          </cell>
          <cell r="G3">
            <v>3.78</v>
          </cell>
          <cell r="H3">
            <v>2.63</v>
          </cell>
          <cell r="I3">
            <v>2.21</v>
          </cell>
          <cell r="J3">
            <v>1.89</v>
          </cell>
          <cell r="K3">
            <v>2.02</v>
          </cell>
          <cell r="L3">
            <v>2.23</v>
          </cell>
          <cell r="M3">
            <v>1.98</v>
          </cell>
          <cell r="N3">
            <v>1.85</v>
          </cell>
          <cell r="O3">
            <v>1.2</v>
          </cell>
          <cell r="P3">
            <v>1.19</v>
          </cell>
          <cell r="Q3">
            <v>1.2</v>
          </cell>
          <cell r="R3">
            <v>1.0900000000000001</v>
          </cell>
          <cell r="S3">
            <v>0.79</v>
          </cell>
          <cell r="T3">
            <v>0.67</v>
          </cell>
          <cell r="U3">
            <v>0.75</v>
          </cell>
          <cell r="V3">
            <v>0.53</v>
          </cell>
          <cell r="W3">
            <v>0.44</v>
          </cell>
          <cell r="X3">
            <v>0.37</v>
          </cell>
          <cell r="Y3">
            <v>0.3</v>
          </cell>
          <cell r="Z3">
            <v>0.27</v>
          </cell>
          <cell r="AA3">
            <v>0.27</v>
          </cell>
          <cell r="AB3">
            <v>0.28000000000000003</v>
          </cell>
          <cell r="AC3">
            <v>0.25</v>
          </cell>
          <cell r="AD3">
            <v>0.3</v>
          </cell>
          <cell r="AE3">
            <v>0.32</v>
          </cell>
          <cell r="AF3">
            <v>0.3</v>
          </cell>
          <cell r="AG3">
            <v>0.3</v>
          </cell>
          <cell r="AH3">
            <v>0.28000000000000003</v>
          </cell>
          <cell r="AI3">
            <v>0.31</v>
          </cell>
          <cell r="AJ3">
            <v>0.35</v>
          </cell>
          <cell r="AK3">
            <v>0.5</v>
          </cell>
          <cell r="AL3">
            <v>0.72</v>
          </cell>
          <cell r="AM3">
            <v>0.8</v>
          </cell>
          <cell r="AN3">
            <v>1.04</v>
          </cell>
          <cell r="AO3">
            <v>1.56</v>
          </cell>
          <cell r="AP3">
            <v>2.36</v>
          </cell>
          <cell r="AQ3">
            <v>3.26</v>
          </cell>
          <cell r="AR3">
            <v>6.29</v>
          </cell>
          <cell r="AS3">
            <v>14.9</v>
          </cell>
          <cell r="AT3">
            <v>21.82</v>
          </cell>
          <cell r="AU3">
            <v>37.729999999999997</v>
          </cell>
          <cell r="AV3">
            <v>51.12</v>
          </cell>
          <cell r="AW3">
            <v>44.99</v>
          </cell>
          <cell r="AX3">
            <v>38.51</v>
          </cell>
          <cell r="AY3">
            <v>36.96</v>
          </cell>
        </row>
        <row r="5">
          <cell r="B5">
            <v>0.61</v>
          </cell>
          <cell r="C5">
            <v>1.73</v>
          </cell>
          <cell r="D5">
            <v>1.84</v>
          </cell>
          <cell r="E5">
            <v>2.37</v>
          </cell>
          <cell r="F5">
            <v>2.5</v>
          </cell>
          <cell r="G5">
            <v>2.48</v>
          </cell>
          <cell r="H5">
            <v>2.08</v>
          </cell>
          <cell r="I5">
            <v>2.44</v>
          </cell>
          <cell r="J5">
            <v>1.95</v>
          </cell>
          <cell r="K5">
            <v>2.33</v>
          </cell>
          <cell r="L5">
            <v>2.33</v>
          </cell>
          <cell r="M5">
            <v>1.96</v>
          </cell>
          <cell r="N5">
            <v>1.89</v>
          </cell>
          <cell r="O5">
            <v>1.71</v>
          </cell>
          <cell r="P5">
            <v>2.12</v>
          </cell>
          <cell r="Q5">
            <v>2.64</v>
          </cell>
          <cell r="R5">
            <v>2.83</v>
          </cell>
          <cell r="S5">
            <v>2.29</v>
          </cell>
          <cell r="T5">
            <v>1.98</v>
          </cell>
          <cell r="U5">
            <v>3.19</v>
          </cell>
          <cell r="V5">
            <v>2.84</v>
          </cell>
          <cell r="W5">
            <v>2.91</v>
          </cell>
          <cell r="X5">
            <v>3.26</v>
          </cell>
          <cell r="Y5">
            <v>3.03</v>
          </cell>
          <cell r="Z5">
            <v>2.6</v>
          </cell>
          <cell r="AA5">
            <v>2.54</v>
          </cell>
          <cell r="AB5">
            <v>2.36</v>
          </cell>
          <cell r="AC5">
            <v>2.2999999999999998</v>
          </cell>
          <cell r="AD5">
            <v>2.2000000000000002</v>
          </cell>
          <cell r="AE5">
            <v>1.6</v>
          </cell>
          <cell r="AF5">
            <v>1.79</v>
          </cell>
          <cell r="AG5">
            <v>1.74</v>
          </cell>
          <cell r="AH5">
            <v>0.97</v>
          </cell>
          <cell r="AI5">
            <v>1.34</v>
          </cell>
          <cell r="AJ5">
            <v>1.58</v>
          </cell>
          <cell r="AK5">
            <v>1.75</v>
          </cell>
          <cell r="AL5">
            <v>1.88</v>
          </cell>
          <cell r="AM5">
            <v>1.45</v>
          </cell>
          <cell r="AN5">
            <v>1.49</v>
          </cell>
          <cell r="AO5">
            <v>1.81</v>
          </cell>
          <cell r="AP5">
            <v>1.93</v>
          </cell>
          <cell r="AQ5">
            <v>1.51</v>
          </cell>
          <cell r="AR5">
            <v>1.89</v>
          </cell>
          <cell r="AS5">
            <v>2.1800000000000002</v>
          </cell>
          <cell r="AT5">
            <v>1.97</v>
          </cell>
          <cell r="AU5">
            <v>2.46</v>
          </cell>
          <cell r="AV5">
            <v>2.38</v>
          </cell>
          <cell r="AW5">
            <v>2.06</v>
          </cell>
          <cell r="AX5">
            <v>2.57</v>
          </cell>
          <cell r="AY5">
            <v>2.75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  <cell r="E6">
            <v>6.06</v>
          </cell>
          <cell r="F6">
            <v>6.86</v>
          </cell>
          <cell r="G6">
            <v>7.39</v>
          </cell>
          <cell r="H6">
            <v>7.7</v>
          </cell>
          <cell r="I6">
            <v>10.32</v>
          </cell>
          <cell r="J6">
            <v>9.83</v>
          </cell>
          <cell r="K6">
            <v>11.38</v>
          </cell>
          <cell r="L6">
            <v>11.1</v>
          </cell>
          <cell r="M6">
            <v>9.0399999999999991</v>
          </cell>
          <cell r="N6">
            <v>7.95</v>
          </cell>
          <cell r="O6">
            <v>6.41</v>
          </cell>
          <cell r="P6">
            <v>8.26</v>
          </cell>
          <cell r="Q6">
            <v>8.5399999999999991</v>
          </cell>
          <cell r="R6">
            <v>8.39</v>
          </cell>
          <cell r="S6">
            <v>6.71</v>
          </cell>
          <cell r="T6">
            <v>5.78</v>
          </cell>
          <cell r="U6">
            <v>7.68</v>
          </cell>
          <cell r="V6">
            <v>6.96</v>
          </cell>
          <cell r="W6">
            <v>6.51</v>
          </cell>
          <cell r="X6">
            <v>6.47</v>
          </cell>
          <cell r="Y6">
            <v>6.25</v>
          </cell>
          <cell r="Z6">
            <v>5.81</v>
          </cell>
          <cell r="AA6">
            <v>5.57</v>
          </cell>
          <cell r="AB6">
            <v>5.44</v>
          </cell>
          <cell r="AC6">
            <v>5.39</v>
          </cell>
          <cell r="AD6">
            <v>5.3</v>
          </cell>
          <cell r="AE6">
            <v>4.1900000000000004</v>
          </cell>
          <cell r="AF6">
            <v>4.7699999999999996</v>
          </cell>
          <cell r="AG6">
            <v>4.59</v>
          </cell>
          <cell r="AH6">
            <v>2.46</v>
          </cell>
          <cell r="AI6">
            <v>4.08</v>
          </cell>
          <cell r="AJ6">
            <v>4.33</v>
          </cell>
          <cell r="AK6">
            <v>4.66</v>
          </cell>
          <cell r="AL6">
            <v>4.8099999999999996</v>
          </cell>
          <cell r="AM6">
            <v>3.9</v>
          </cell>
          <cell r="AN6">
            <v>3.67</v>
          </cell>
          <cell r="AO6">
            <v>4.05</v>
          </cell>
          <cell r="AP6">
            <v>3.92</v>
          </cell>
          <cell r="AQ6">
            <v>3.42</v>
          </cell>
          <cell r="AR6">
            <v>3.58</v>
          </cell>
          <cell r="AS6">
            <v>3.82</v>
          </cell>
          <cell r="AT6">
            <v>3.4</v>
          </cell>
          <cell r="AU6">
            <v>3.98</v>
          </cell>
          <cell r="AV6">
            <v>4.01</v>
          </cell>
          <cell r="AW6">
            <v>3.55</v>
          </cell>
          <cell r="AX6">
            <v>4.21</v>
          </cell>
          <cell r="AY6">
            <v>4.7300000000000004</v>
          </cell>
        </row>
        <row r="9">
          <cell r="B9">
            <v>0.16</v>
          </cell>
          <cell r="C9">
            <v>0.94</v>
          </cell>
          <cell r="D9">
            <v>0.95</v>
          </cell>
          <cell r="E9">
            <v>0.98</v>
          </cell>
          <cell r="F9">
            <v>0.91</v>
          </cell>
          <cell r="G9">
            <v>0.67</v>
          </cell>
          <cell r="H9">
            <v>0.56000000000000005</v>
          </cell>
          <cell r="I9">
            <v>0.56000000000000005</v>
          </cell>
          <cell r="J9">
            <v>0.56999999999999995</v>
          </cell>
          <cell r="K9">
            <v>0.56999999999999995</v>
          </cell>
          <cell r="L9">
            <v>0.81</v>
          </cell>
          <cell r="M9">
            <v>0.67</v>
          </cell>
          <cell r="N9">
            <v>0.82</v>
          </cell>
          <cell r="O9">
            <v>0.63</v>
          </cell>
          <cell r="P9">
            <v>1.1299999999999999</v>
          </cell>
          <cell r="Q9">
            <v>1.25</v>
          </cell>
          <cell r="R9">
            <v>1.3</v>
          </cell>
          <cell r="S9">
            <v>1.1599999999999999</v>
          </cell>
          <cell r="T9">
            <v>1.1399999999999999</v>
          </cell>
          <cell r="U9">
            <v>2.0499999999999998</v>
          </cell>
          <cell r="V9">
            <v>1.97</v>
          </cell>
          <cell r="W9">
            <v>1.87</v>
          </cell>
          <cell r="X9">
            <v>2.2799999999999998</v>
          </cell>
          <cell r="Y9">
            <v>2.0299999999999998</v>
          </cell>
          <cell r="Z9">
            <v>2.5299999999999998</v>
          </cell>
          <cell r="AA9">
            <v>2.13</v>
          </cell>
          <cell r="AB9">
            <v>2.3199999999999998</v>
          </cell>
          <cell r="AC9">
            <v>2.06</v>
          </cell>
          <cell r="AD9">
            <v>2.08</v>
          </cell>
          <cell r="AE9">
            <v>1.88</v>
          </cell>
          <cell r="AF9">
            <v>1.95</v>
          </cell>
          <cell r="AG9">
            <v>2.0699999999999998</v>
          </cell>
          <cell r="AH9">
            <v>1.1599999999999999</v>
          </cell>
          <cell r="AI9">
            <v>2.0699999999999998</v>
          </cell>
          <cell r="AJ9">
            <v>2.0299999999999998</v>
          </cell>
          <cell r="AK9">
            <v>1.84</v>
          </cell>
          <cell r="AL9">
            <v>1.68</v>
          </cell>
          <cell r="AM9">
            <v>1.23</v>
          </cell>
          <cell r="AN9">
            <v>1.22</v>
          </cell>
          <cell r="AO9">
            <v>1.23</v>
          </cell>
          <cell r="AP9">
            <v>1.25</v>
          </cell>
          <cell r="AQ9">
            <v>0.95</v>
          </cell>
          <cell r="AR9">
            <v>0.75</v>
          </cell>
          <cell r="AS9">
            <v>0.81</v>
          </cell>
          <cell r="AT9">
            <v>0.66</v>
          </cell>
          <cell r="AU9">
            <v>0.65</v>
          </cell>
          <cell r="AV9">
            <v>0.65</v>
          </cell>
          <cell r="AW9">
            <v>0.56999999999999995</v>
          </cell>
          <cell r="AX9">
            <v>0.61</v>
          </cell>
          <cell r="AY9">
            <v>0.57999999999999996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  <cell r="E17">
            <v>0.59</v>
          </cell>
          <cell r="F17">
            <v>0.72</v>
          </cell>
          <cell r="G17">
            <v>0.8</v>
          </cell>
          <cell r="H17">
            <v>0.74</v>
          </cell>
          <cell r="I17">
            <v>0.82</v>
          </cell>
          <cell r="J17">
            <v>0.73</v>
          </cell>
          <cell r="K17">
            <v>0.83</v>
          </cell>
          <cell r="L17">
            <v>0.89</v>
          </cell>
          <cell r="M17">
            <v>0.83</v>
          </cell>
          <cell r="N17">
            <v>0.8</v>
          </cell>
          <cell r="O17">
            <v>0.77</v>
          </cell>
          <cell r="P17">
            <v>0.81</v>
          </cell>
          <cell r="Q17">
            <v>0.95</v>
          </cell>
          <cell r="R17">
            <v>0.91</v>
          </cell>
          <cell r="S17">
            <v>0.79</v>
          </cell>
          <cell r="T17">
            <v>0.75</v>
          </cell>
          <cell r="U17">
            <v>0.9</v>
          </cell>
          <cell r="V17">
            <v>0.79</v>
          </cell>
          <cell r="W17">
            <v>0.75</v>
          </cell>
          <cell r="X17">
            <v>0.91</v>
          </cell>
          <cell r="Y17">
            <v>0.83</v>
          </cell>
          <cell r="Z17">
            <v>0.87</v>
          </cell>
          <cell r="AA17">
            <v>0.88</v>
          </cell>
          <cell r="AB17">
            <v>0.9</v>
          </cell>
          <cell r="AC17">
            <v>0.86</v>
          </cell>
          <cell r="AD17">
            <v>0.88</v>
          </cell>
          <cell r="AE17">
            <v>0.83</v>
          </cell>
          <cell r="AF17">
            <v>0.9</v>
          </cell>
          <cell r="AG17">
            <v>0.86</v>
          </cell>
          <cell r="AH17">
            <v>0.67</v>
          </cell>
          <cell r="AI17">
            <v>1.1399999999999999</v>
          </cell>
          <cell r="AJ17">
            <v>1.08</v>
          </cell>
          <cell r="AK17">
            <v>1.0900000000000001</v>
          </cell>
          <cell r="AL17">
            <v>1.1100000000000001</v>
          </cell>
          <cell r="AM17">
            <v>1.08</v>
          </cell>
          <cell r="AN17">
            <v>1.06</v>
          </cell>
          <cell r="AO17">
            <v>1.01</v>
          </cell>
          <cell r="AP17">
            <v>1.05</v>
          </cell>
          <cell r="AQ17">
            <v>0.91</v>
          </cell>
          <cell r="AR17">
            <v>0.96</v>
          </cell>
          <cell r="AS17">
            <v>0.86</v>
          </cell>
          <cell r="AT17">
            <v>0.7</v>
          </cell>
          <cell r="AU17">
            <v>0.72</v>
          </cell>
          <cell r="AV17">
            <v>0.76</v>
          </cell>
          <cell r="AW17">
            <v>0.7</v>
          </cell>
          <cell r="AX17">
            <v>0.66</v>
          </cell>
          <cell r="AY17">
            <v>0.65</v>
          </cell>
        </row>
        <row r="24">
          <cell r="B24">
            <v>0.17</v>
          </cell>
          <cell r="C24">
            <v>0.34</v>
          </cell>
          <cell r="D24">
            <v>0.41</v>
          </cell>
          <cell r="E24">
            <v>0.73</v>
          </cell>
          <cell r="F24">
            <v>0.86</v>
          </cell>
          <cell r="G24">
            <v>0.96</v>
          </cell>
          <cell r="H24">
            <v>1.06</v>
          </cell>
          <cell r="I24">
            <v>1.21</v>
          </cell>
          <cell r="J24">
            <v>1.27</v>
          </cell>
          <cell r="K24">
            <v>1.41</v>
          </cell>
          <cell r="L24">
            <v>1.48</v>
          </cell>
          <cell r="M24">
            <v>1.18</v>
          </cell>
          <cell r="N24">
            <v>1.02</v>
          </cell>
          <cell r="O24">
            <v>0.8</v>
          </cell>
          <cell r="P24">
            <v>0.93</v>
          </cell>
          <cell r="Q24">
            <v>0.85</v>
          </cell>
          <cell r="R24">
            <v>0.72</v>
          </cell>
          <cell r="S24">
            <v>0.5</v>
          </cell>
          <cell r="T24">
            <v>0.3</v>
          </cell>
          <cell r="U24">
            <v>0.31</v>
          </cell>
          <cell r="V24">
            <v>0.32</v>
          </cell>
          <cell r="W24">
            <v>0.26</v>
          </cell>
          <cell r="X24">
            <v>0.25</v>
          </cell>
          <cell r="Y24">
            <v>0.22</v>
          </cell>
          <cell r="Z24">
            <v>0.24</v>
          </cell>
          <cell r="AA24">
            <v>0.28000000000000003</v>
          </cell>
          <cell r="AB24">
            <v>0.35</v>
          </cell>
          <cell r="AC24">
            <v>0.38</v>
          </cell>
          <cell r="AD24">
            <v>0.5</v>
          </cell>
          <cell r="AE24">
            <v>0.53</v>
          </cell>
          <cell r="AF24">
            <v>0.69</v>
          </cell>
          <cell r="AG24">
            <v>0.86</v>
          </cell>
          <cell r="AH24">
            <v>0.63</v>
          </cell>
          <cell r="AI24">
            <v>0.77</v>
          </cell>
          <cell r="AJ24">
            <v>1.28</v>
          </cell>
          <cell r="AK24">
            <v>1.66</v>
          </cell>
          <cell r="AL24">
            <v>1.65</v>
          </cell>
          <cell r="AM24">
            <v>1.64</v>
          </cell>
          <cell r="AN24">
            <v>1.51</v>
          </cell>
          <cell r="AO24">
            <v>1.55</v>
          </cell>
          <cell r="AP24">
            <v>1.63</v>
          </cell>
          <cell r="AQ24">
            <v>1.26</v>
          </cell>
          <cell r="AR24">
            <v>1.24</v>
          </cell>
          <cell r="AS24">
            <v>1.21</v>
          </cell>
          <cell r="AT24">
            <v>0.88</v>
          </cell>
          <cell r="AU24">
            <v>0.77</v>
          </cell>
          <cell r="AV24">
            <v>0.73</v>
          </cell>
          <cell r="AW24">
            <v>0.57999999999999996</v>
          </cell>
          <cell r="AX24">
            <v>0.56999999999999995</v>
          </cell>
          <cell r="AY24">
            <v>0.57999999999999996</v>
          </cell>
        </row>
        <row r="27">
          <cell r="B27">
            <v>5.32</v>
          </cell>
          <cell r="C27">
            <v>7.08</v>
          </cell>
          <cell r="D27">
            <v>5.62</v>
          </cell>
          <cell r="E27">
            <v>6.06</v>
          </cell>
          <cell r="F27">
            <v>6.06</v>
          </cell>
          <cell r="G27">
            <v>5.82</v>
          </cell>
          <cell r="H27">
            <v>5.15</v>
          </cell>
          <cell r="I27">
            <v>4.95</v>
          </cell>
          <cell r="J27">
            <v>4.42</v>
          </cell>
          <cell r="K27">
            <v>4.07</v>
          </cell>
          <cell r="L27">
            <v>3.85</v>
          </cell>
          <cell r="M27">
            <v>3.23</v>
          </cell>
          <cell r="N27">
            <v>2.92</v>
          </cell>
          <cell r="O27">
            <v>2.14</v>
          </cell>
          <cell r="P27">
            <v>2.1</v>
          </cell>
          <cell r="Q27">
            <v>1.77</v>
          </cell>
          <cell r="R27">
            <v>1.39</v>
          </cell>
          <cell r="S27">
            <v>1.1000000000000001</v>
          </cell>
          <cell r="T27">
            <v>0.94</v>
          </cell>
          <cell r="U27">
            <v>0.96</v>
          </cell>
          <cell r="V27">
            <v>0.84</v>
          </cell>
          <cell r="W27">
            <v>0.84</v>
          </cell>
          <cell r="X27">
            <v>0.92</v>
          </cell>
          <cell r="Y27">
            <v>0.9</v>
          </cell>
          <cell r="Z27">
            <v>1</v>
          </cell>
          <cell r="AA27">
            <v>1.4</v>
          </cell>
          <cell r="AB27">
            <v>1.97</v>
          </cell>
          <cell r="AC27">
            <v>2.4</v>
          </cell>
          <cell r="AD27">
            <v>3.13</v>
          </cell>
          <cell r="AE27">
            <v>4.12</v>
          </cell>
          <cell r="AF27">
            <v>5.53</v>
          </cell>
          <cell r="AG27">
            <v>6.13</v>
          </cell>
          <cell r="AH27">
            <v>6.3</v>
          </cell>
          <cell r="AI27">
            <v>8.73</v>
          </cell>
          <cell r="AJ27">
            <v>8.3699999999999992</v>
          </cell>
          <cell r="AK27">
            <v>8.1199999999999992</v>
          </cell>
          <cell r="AL27">
            <v>8.43</v>
          </cell>
          <cell r="AM27">
            <v>6.93</v>
          </cell>
          <cell r="AN27">
            <v>5.87</v>
          </cell>
          <cell r="AO27">
            <v>4.82</v>
          </cell>
          <cell r="AP27">
            <v>3.72</v>
          </cell>
          <cell r="AQ27">
            <v>2.57</v>
          </cell>
          <cell r="AR27">
            <v>2.25</v>
          </cell>
          <cell r="AS27">
            <v>2.2799999999999998</v>
          </cell>
          <cell r="AT27">
            <v>1.95</v>
          </cell>
          <cell r="AU27">
            <v>1.91</v>
          </cell>
          <cell r="AV27">
            <v>1.64</v>
          </cell>
          <cell r="AW27">
            <v>1.44</v>
          </cell>
          <cell r="AX27">
            <v>1.26</v>
          </cell>
          <cell r="AY27">
            <v>1.21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  <cell r="E30">
            <v>6.6004784688995217</v>
          </cell>
          <cell r="F30">
            <v>3.7942583732057416</v>
          </cell>
          <cell r="G30">
            <v>2.6945107398568018</v>
          </cell>
          <cell r="H30">
            <v>1.6348448687350836</v>
          </cell>
          <cell r="I30">
            <v>1.5704057279236276</v>
          </cell>
          <cell r="J30">
            <v>1.4057279236276849</v>
          </cell>
          <cell r="K30">
            <v>1.8424821002386635</v>
          </cell>
          <cell r="L30">
            <v>2.0693779904306222</v>
          </cell>
          <cell r="M30">
            <v>1.937799043062201</v>
          </cell>
          <cell r="N30">
            <v>1.9090909090909092</v>
          </cell>
          <cell r="O30">
            <v>1.1813842482100239</v>
          </cell>
          <cell r="P30">
            <v>1.2416267942583732</v>
          </cell>
          <cell r="Q30">
            <v>0.9425837320574163</v>
          </cell>
          <cell r="R30">
            <v>0.8920863309352518</v>
          </cell>
          <cell r="S30">
            <v>0.5625</v>
          </cell>
          <cell r="T30">
            <v>0.441527446300716</v>
          </cell>
          <cell r="U30">
            <v>0.41527446300715992</v>
          </cell>
          <cell r="V30">
            <v>0.31503579952267302</v>
          </cell>
          <cell r="W30">
            <v>0.24343675417661098</v>
          </cell>
          <cell r="X30">
            <v>0.20095693779904306</v>
          </cell>
          <cell r="Y30">
            <v>0.22966507177033493</v>
          </cell>
          <cell r="Z30">
            <v>0.14354066985645933</v>
          </cell>
          <cell r="AA30">
            <v>0.20095693779904306</v>
          </cell>
          <cell r="AB30">
            <v>0.24880382775119617</v>
          </cell>
          <cell r="AC30">
            <v>0.21957040572792363</v>
          </cell>
          <cell r="AD30">
            <v>0.23021582733812951</v>
          </cell>
          <cell r="AE30">
            <v>0.44391408114558473</v>
          </cell>
          <cell r="AF30">
            <v>0.42004773269689738</v>
          </cell>
          <cell r="AG30">
            <v>0.25907990314769974</v>
          </cell>
          <cell r="AH30">
            <v>0.23728813559322035</v>
          </cell>
          <cell r="AI30">
            <v>0.27777777777777779</v>
          </cell>
          <cell r="AJ30">
            <v>0.23741007194244604</v>
          </cell>
          <cell r="AK30">
            <v>0.38516746411483255</v>
          </cell>
          <cell r="AL30">
            <v>0.66507177033492826</v>
          </cell>
          <cell r="AM30">
            <v>1</v>
          </cell>
          <cell r="AN30">
            <v>1.9569377990430623</v>
          </cell>
          <cell r="AO30">
            <v>3.3133971291866029</v>
          </cell>
          <cell r="AP30">
            <v>4.7721822541966423</v>
          </cell>
          <cell r="AQ30">
            <v>5.5861244019138754</v>
          </cell>
          <cell r="AR30">
            <v>10.366028708133971</v>
          </cell>
          <cell r="AS30">
            <v>23.689737470167064</v>
          </cell>
          <cell r="AT30">
            <v>29.026315789473685</v>
          </cell>
          <cell r="AU30">
            <v>44.753588516746412</v>
          </cell>
          <cell r="AV30">
            <v>51.693779904306218</v>
          </cell>
          <cell r="AW30">
            <v>35.758373205741627</v>
          </cell>
          <cell r="AX30">
            <v>25.167865707434053</v>
          </cell>
          <cell r="AY30">
            <v>17.799043062200958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  <cell r="E32">
            <v>2.3193916349809887</v>
          </cell>
          <cell r="F32">
            <v>2.5513307984790874</v>
          </cell>
          <cell r="G32">
            <v>2.6477272727272729</v>
          </cell>
          <cell r="H32">
            <v>1.9772727272727273</v>
          </cell>
          <cell r="I32">
            <v>2.4469696969696968</v>
          </cell>
          <cell r="J32">
            <v>1.8522727272727273</v>
          </cell>
          <cell r="K32">
            <v>2.5113636363636362</v>
          </cell>
          <cell r="L32">
            <v>2.3688212927756656</v>
          </cell>
          <cell r="M32">
            <v>2.20532319391635</v>
          </cell>
          <cell r="N32">
            <v>2.2395437262357416</v>
          </cell>
          <cell r="O32">
            <v>2.4242424242424243</v>
          </cell>
          <cell r="P32">
            <v>2.5454545454545454</v>
          </cell>
          <cell r="Q32">
            <v>3.4621212121212119</v>
          </cell>
          <cell r="R32">
            <v>4.0303030303030303</v>
          </cell>
          <cell r="S32">
            <v>2.9351145038167941</v>
          </cell>
          <cell r="T32">
            <v>2.8181818181818183</v>
          </cell>
          <cell r="U32">
            <v>4.4128787878787881</v>
          </cell>
          <cell r="V32">
            <v>3.768939393939394</v>
          </cell>
          <cell r="W32">
            <v>4.0946969696969697</v>
          </cell>
          <cell r="X32">
            <v>4.4258555133079849</v>
          </cell>
          <cell r="Y32">
            <v>4.0228136882129277</v>
          </cell>
          <cell r="Z32">
            <v>3.2319391634980987</v>
          </cell>
          <cell r="AA32">
            <v>3.334600760456274</v>
          </cell>
          <cell r="AB32">
            <v>2.8174904942965782</v>
          </cell>
          <cell r="AC32">
            <v>2.75</v>
          </cell>
          <cell r="AD32">
            <v>2.4696969696969697</v>
          </cell>
          <cell r="AE32">
            <v>1.7159090909090908</v>
          </cell>
          <cell r="AF32">
            <v>2</v>
          </cell>
          <cell r="AG32">
            <v>1.8720930232558139</v>
          </cell>
          <cell r="AH32">
            <v>1.053811659192825</v>
          </cell>
          <cell r="AI32">
            <v>1.454183266932271</v>
          </cell>
          <cell r="AJ32">
            <v>1.5361216730038023</v>
          </cell>
          <cell r="AK32">
            <v>1.6768060836501901</v>
          </cell>
          <cell r="AL32">
            <v>1.8783269961977187</v>
          </cell>
          <cell r="AM32">
            <v>1.3409961685823755</v>
          </cell>
          <cell r="AN32">
            <v>1.5133079847908746</v>
          </cell>
          <cell r="AO32">
            <v>2.0228136882129277</v>
          </cell>
          <cell r="AP32">
            <v>2.053435114503817</v>
          </cell>
          <cell r="AQ32">
            <v>1.4258555133079849</v>
          </cell>
          <cell r="AR32">
            <v>2.0076045627376424</v>
          </cell>
          <cell r="AS32">
            <v>2.1363636363636362</v>
          </cell>
          <cell r="AT32">
            <v>1.6931818181818181</v>
          </cell>
          <cell r="AU32">
            <v>2.4318181818181817</v>
          </cell>
          <cell r="AV32">
            <v>2.2272727272727271</v>
          </cell>
          <cell r="AW32">
            <v>2.106060606060606</v>
          </cell>
          <cell r="AX32">
            <v>2.5209125475285172</v>
          </cell>
          <cell r="AY32">
            <v>2.5833333333333335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  <cell r="E33">
            <v>7.9733840304182513</v>
          </cell>
          <cell r="F33">
            <v>8.6539923954372622</v>
          </cell>
          <cell r="G33">
            <v>10.011363636363637</v>
          </cell>
          <cell r="H33">
            <v>10.204545454545455</v>
          </cell>
          <cell r="I33">
            <v>13.371212121212121</v>
          </cell>
          <cell r="J33">
            <v>13.034090909090908</v>
          </cell>
          <cell r="K33">
            <v>12.715909090909092</v>
          </cell>
          <cell r="L33">
            <v>12.593155893536121</v>
          </cell>
          <cell r="M33">
            <v>10.733840304182509</v>
          </cell>
          <cell r="N33">
            <v>7.8707224334600756</v>
          </cell>
          <cell r="O33">
            <v>6.2840909090909092</v>
          </cell>
          <cell r="P33">
            <v>7.791666666666667</v>
          </cell>
          <cell r="Q33">
            <v>7.6022727272727275</v>
          </cell>
          <cell r="R33">
            <v>8.6363636363636367</v>
          </cell>
          <cell r="S33">
            <v>6.5229007633587788</v>
          </cell>
          <cell r="T33">
            <v>5.7386363636363633</v>
          </cell>
          <cell r="U33">
            <v>7.5113636363636367</v>
          </cell>
          <cell r="V33">
            <v>7.6780303030303028</v>
          </cell>
          <cell r="W33">
            <v>6.5492424242424239</v>
          </cell>
          <cell r="X33">
            <v>6.7794676806083647</v>
          </cell>
          <cell r="Y33">
            <v>6.3878326996197723</v>
          </cell>
          <cell r="Z33">
            <v>6.3802281368821294</v>
          </cell>
          <cell r="AA33">
            <v>5.9847908745247151</v>
          </cell>
          <cell r="AB33">
            <v>6.0190114068441067</v>
          </cell>
          <cell r="AC33">
            <v>6.1401515151515156</v>
          </cell>
          <cell r="AD33">
            <v>6.2613636363636367</v>
          </cell>
          <cell r="AE33">
            <v>4.875</v>
          </cell>
          <cell r="AF33">
            <v>5.4090909090909092</v>
          </cell>
          <cell r="AG33">
            <v>4.5852713178294575</v>
          </cell>
          <cell r="AH33">
            <v>3.4215246636771299</v>
          </cell>
          <cell r="AI33">
            <v>4.3386454183266929</v>
          </cell>
          <cell r="AJ33">
            <v>4.2813688212927756</v>
          </cell>
          <cell r="AK33">
            <v>4.8669201520912546</v>
          </cell>
          <cell r="AL33">
            <v>5.250950570342205</v>
          </cell>
          <cell r="AM33">
            <v>4.4406130268199231</v>
          </cell>
          <cell r="AN33">
            <v>3.9201520912547529</v>
          </cell>
          <cell r="AO33">
            <v>4.4866920152091252</v>
          </cell>
          <cell r="AP33">
            <v>4.393129770992366</v>
          </cell>
          <cell r="AQ33">
            <v>3.9505703422053231</v>
          </cell>
          <cell r="AR33">
            <v>4.3574144486692017</v>
          </cell>
          <cell r="AS33">
            <v>4.8257575757575761</v>
          </cell>
          <cell r="AT33">
            <v>4.2651515151515156</v>
          </cell>
          <cell r="AU33">
            <v>5.4053030303030303</v>
          </cell>
          <cell r="AV33">
            <v>5.5946969696969697</v>
          </cell>
          <cell r="AW33">
            <v>4.9280303030303028</v>
          </cell>
          <cell r="AX33">
            <v>6.0418250950570345</v>
          </cell>
          <cell r="AY33">
            <v>7.3030303030303028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  <cell r="E36">
            <v>2.2775665399239542</v>
          </cell>
          <cell r="F36">
            <v>1.7870722433460076</v>
          </cell>
          <cell r="G36">
            <v>1.4356060606060606</v>
          </cell>
          <cell r="H36">
            <v>1.0303030303030303</v>
          </cell>
          <cell r="I36">
            <v>0.96212121212121215</v>
          </cell>
          <cell r="J36">
            <v>0.83712121212121215</v>
          </cell>
          <cell r="K36">
            <v>0.75757575757575757</v>
          </cell>
          <cell r="L36">
            <v>0.87452471482889738</v>
          </cell>
          <cell r="M36">
            <v>0.63498098859315588</v>
          </cell>
          <cell r="N36">
            <v>0.81368821292775662</v>
          </cell>
          <cell r="O36">
            <v>0.40909090909090912</v>
          </cell>
          <cell r="P36">
            <v>0.73484848484848486</v>
          </cell>
          <cell r="Q36">
            <v>0.86363636363636365</v>
          </cell>
          <cell r="R36">
            <v>0.83712121212121215</v>
          </cell>
          <cell r="S36">
            <v>0.70229007633587781</v>
          </cell>
          <cell r="T36">
            <v>0.68181818181818177</v>
          </cell>
          <cell r="U36">
            <v>0.88636363636363635</v>
          </cell>
          <cell r="V36">
            <v>1.125</v>
          </cell>
          <cell r="W36">
            <v>0.74621212121212122</v>
          </cell>
          <cell r="X36">
            <v>0.83269961977186313</v>
          </cell>
          <cell r="Y36">
            <v>0.72623574144486691</v>
          </cell>
          <cell r="Z36">
            <v>0.74904942965779464</v>
          </cell>
          <cell r="AA36">
            <v>0.56273764258555137</v>
          </cell>
          <cell r="AB36">
            <v>0.61977186311787069</v>
          </cell>
          <cell r="AC36">
            <v>0.58712121212121215</v>
          </cell>
          <cell r="AD36">
            <v>0.45454545454545453</v>
          </cell>
          <cell r="AE36">
            <v>0.34848484848484851</v>
          </cell>
          <cell r="AF36">
            <v>0.46590909090909088</v>
          </cell>
          <cell r="AG36">
            <v>0.41860465116279072</v>
          </cell>
          <cell r="AH36">
            <v>0.17937219730941703</v>
          </cell>
          <cell r="AI36">
            <v>0.33466135458167329</v>
          </cell>
          <cell r="AJ36">
            <v>0.31558935361216728</v>
          </cell>
          <cell r="AK36">
            <v>0.28897338403041822</v>
          </cell>
          <cell r="AL36">
            <v>0.27756653992395436</v>
          </cell>
          <cell r="AM36">
            <v>0.23754789272030652</v>
          </cell>
          <cell r="AN36">
            <v>0.25475285171102663</v>
          </cell>
          <cell r="AO36">
            <v>0.21292775665399238</v>
          </cell>
          <cell r="AP36">
            <v>0.19465648854961831</v>
          </cell>
          <cell r="AQ36">
            <v>0.13307984790874525</v>
          </cell>
          <cell r="AR36">
            <v>0.16730038022813687</v>
          </cell>
          <cell r="AS36">
            <v>0.21212121212121213</v>
          </cell>
          <cell r="AT36">
            <v>0.1553030303030303</v>
          </cell>
          <cell r="AU36">
            <v>0.1553030303030303</v>
          </cell>
          <cell r="AV36">
            <v>8.7121212121212127E-2</v>
          </cell>
          <cell r="AW36">
            <v>7.575757575757576E-2</v>
          </cell>
          <cell r="AX36">
            <v>7.6045627376425853E-2</v>
          </cell>
          <cell r="AY36">
            <v>9.8484848484848481E-2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  <cell r="E46">
            <v>0.53846153846153844</v>
          </cell>
          <cell r="F46">
            <v>0.48717948717948717</v>
          </cell>
          <cell r="G46">
            <v>0.51282051282051277</v>
          </cell>
          <cell r="H46">
            <v>0.38461538461538464</v>
          </cell>
          <cell r="I46">
            <v>0.51282051282051277</v>
          </cell>
          <cell r="J46">
            <v>0.4358974358974359</v>
          </cell>
          <cell r="K46">
            <v>0.69230769230769229</v>
          </cell>
          <cell r="L46">
            <v>0.51282051282051277</v>
          </cell>
          <cell r="M46">
            <v>0.58974358974358976</v>
          </cell>
          <cell r="N46">
            <v>0.46153846153846156</v>
          </cell>
          <cell r="O46">
            <v>0.35897435897435898</v>
          </cell>
          <cell r="P46">
            <v>0.41025641025641024</v>
          </cell>
          <cell r="Q46">
            <v>0.53846153846153844</v>
          </cell>
          <cell r="R46">
            <v>0.64102564102564108</v>
          </cell>
          <cell r="S46">
            <v>0.38461538461538464</v>
          </cell>
          <cell r="T46">
            <v>0.35897435897435898</v>
          </cell>
          <cell r="U46">
            <v>0.38461538461538464</v>
          </cell>
          <cell r="V46">
            <v>0.35897435897435898</v>
          </cell>
          <cell r="W46">
            <v>0.48717948717948717</v>
          </cell>
          <cell r="X46">
            <v>0.48717948717948717</v>
          </cell>
          <cell r="Y46">
            <v>0.5641025641025641</v>
          </cell>
          <cell r="Z46">
            <v>0.48717948717948717</v>
          </cell>
          <cell r="AA46">
            <v>0.46153846153846156</v>
          </cell>
          <cell r="AB46">
            <v>0.73684210526315785</v>
          </cell>
          <cell r="AC46">
            <v>0.66666666666666663</v>
          </cell>
          <cell r="AD46">
            <v>0.41025641025641024</v>
          </cell>
          <cell r="AE46">
            <v>0.51282051282051277</v>
          </cell>
          <cell r="AF46">
            <v>0.53846153846153844</v>
          </cell>
          <cell r="AG46">
            <v>0.70270270270270274</v>
          </cell>
          <cell r="AH46">
            <v>0.37931034482758619</v>
          </cell>
          <cell r="AI46">
            <v>1.236842105263158</v>
          </cell>
          <cell r="AJ46">
            <v>0.87179487179487181</v>
          </cell>
          <cell r="AK46">
            <v>1.1025641025641026</v>
          </cell>
          <cell r="AL46">
            <v>1.1282051282051282</v>
          </cell>
          <cell r="AM46">
            <v>0.87179487179487181</v>
          </cell>
          <cell r="AN46">
            <v>1.0256410256410255</v>
          </cell>
          <cell r="AO46">
            <v>0.79487179487179482</v>
          </cell>
          <cell r="AP46">
            <v>0.82051282051282048</v>
          </cell>
          <cell r="AQ46">
            <v>0.71794871794871795</v>
          </cell>
          <cell r="AR46">
            <v>0.64102564102564108</v>
          </cell>
          <cell r="AS46">
            <v>0.53846153846153844</v>
          </cell>
          <cell r="AT46">
            <v>0.58974358974358976</v>
          </cell>
          <cell r="AU46">
            <v>0.46153846153846156</v>
          </cell>
          <cell r="AV46">
            <v>0.64102564102564108</v>
          </cell>
          <cell r="AW46">
            <v>0.4358974358974359</v>
          </cell>
          <cell r="AX46">
            <v>0.38461538461538464</v>
          </cell>
          <cell r="AY46">
            <v>0.38461538461538464</v>
          </cell>
        </row>
        <row r="53">
          <cell r="B53">
            <v>8.3743842364532015E-2</v>
          </cell>
          <cell r="C53">
            <v>0.3269961977186312</v>
          </cell>
          <cell r="D53">
            <v>0.35361216730038025</v>
          </cell>
          <cell r="E53">
            <v>0.61216730038022815</v>
          </cell>
          <cell r="F53">
            <v>0.66159695817490494</v>
          </cell>
          <cell r="G53">
            <v>0.68939393939393945</v>
          </cell>
          <cell r="H53">
            <v>0.76515151515151514</v>
          </cell>
          <cell r="I53">
            <v>0.68560606060606055</v>
          </cell>
          <cell r="J53">
            <v>0.59469696969696972</v>
          </cell>
          <cell r="K53">
            <v>0.56439393939393945</v>
          </cell>
          <cell r="L53">
            <v>0.53612167300380231</v>
          </cell>
          <cell r="M53">
            <v>0.42585551330798477</v>
          </cell>
          <cell r="N53">
            <v>0.47528517110266161</v>
          </cell>
          <cell r="O53">
            <v>0.30303030303030304</v>
          </cell>
          <cell r="P53">
            <v>0.51515151515151514</v>
          </cell>
          <cell r="Q53">
            <v>0.39772727272727271</v>
          </cell>
          <cell r="R53">
            <v>0.38636363636363635</v>
          </cell>
          <cell r="S53">
            <v>0.22137404580152673</v>
          </cell>
          <cell r="T53">
            <v>0.10227272727272728</v>
          </cell>
          <cell r="U53">
            <v>8.3333333333333329E-2</v>
          </cell>
          <cell r="V53">
            <v>0.10606060606060606</v>
          </cell>
          <cell r="W53">
            <v>0.15909090909090909</v>
          </cell>
          <cell r="X53">
            <v>0.12547528517110265</v>
          </cell>
          <cell r="Y53">
            <v>0.11406844106463879</v>
          </cell>
          <cell r="Z53">
            <v>0.14068441064638784</v>
          </cell>
          <cell r="AA53">
            <v>0.10646387832699619</v>
          </cell>
          <cell r="AB53">
            <v>0.20912547528517111</v>
          </cell>
          <cell r="AC53">
            <v>0.21212121212121213</v>
          </cell>
          <cell r="AD53">
            <v>0.34469696969696972</v>
          </cell>
          <cell r="AE53">
            <v>0.51893939393939392</v>
          </cell>
          <cell r="AF53">
            <v>0.61742424242424243</v>
          </cell>
          <cell r="AG53">
            <v>0.99612403100775193</v>
          </cell>
          <cell r="AH53">
            <v>0.67713004484304928</v>
          </cell>
          <cell r="AI53">
            <v>0.70916334661354585</v>
          </cell>
          <cell r="AJ53">
            <v>1.2053231939163498</v>
          </cell>
          <cell r="AK53">
            <v>1.3650190114068441</v>
          </cell>
          <cell r="AL53">
            <v>1.4258555133079849</v>
          </cell>
          <cell r="AM53">
            <v>1.2720306513409962</v>
          </cell>
          <cell r="AN53">
            <v>1.0038022813688212</v>
          </cell>
          <cell r="AO53">
            <v>1.0114068441064639</v>
          </cell>
          <cell r="AP53">
            <v>0.96946564885496178</v>
          </cell>
          <cell r="AQ53">
            <v>0.66159695817490494</v>
          </cell>
          <cell r="AR53">
            <v>0.66159695817490494</v>
          </cell>
          <cell r="AS53">
            <v>0.50378787878787878</v>
          </cell>
          <cell r="AT53">
            <v>0.40151515151515149</v>
          </cell>
          <cell r="AU53">
            <v>0.24621212121212122</v>
          </cell>
          <cell r="AV53">
            <v>0.26515151515151514</v>
          </cell>
          <cell r="AW53">
            <v>0.20454545454545456</v>
          </cell>
          <cell r="AX53">
            <v>0.21673003802281368</v>
          </cell>
          <cell r="AY53">
            <v>0.19318181818181818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  <cell r="E56">
            <v>3.5023923444976077</v>
          </cell>
          <cell r="F56">
            <v>3.7033492822966507</v>
          </cell>
          <cell r="G56">
            <v>3.5489260143198091</v>
          </cell>
          <cell r="H56">
            <v>3.2720763723150359</v>
          </cell>
          <cell r="I56">
            <v>3.1360381861575179</v>
          </cell>
          <cell r="J56">
            <v>2.7637231503579951</v>
          </cell>
          <cell r="K56">
            <v>2.7995226730310261</v>
          </cell>
          <cell r="L56">
            <v>2.7105263157894739</v>
          </cell>
          <cell r="M56">
            <v>2.3110047846889952</v>
          </cell>
          <cell r="N56">
            <v>1.9258373205741626</v>
          </cell>
          <cell r="O56">
            <v>1.2863961813842482</v>
          </cell>
          <cell r="P56">
            <v>1.200956937799043</v>
          </cell>
          <cell r="Q56">
            <v>1.0287081339712918</v>
          </cell>
          <cell r="R56">
            <v>0.81774580335731417</v>
          </cell>
          <cell r="S56">
            <v>0.61298076923076927</v>
          </cell>
          <cell r="T56">
            <v>0.47732696897374699</v>
          </cell>
          <cell r="U56">
            <v>0.67780429594272074</v>
          </cell>
          <cell r="V56">
            <v>0.64916467780429599</v>
          </cell>
          <cell r="W56">
            <v>0.83770883054892598</v>
          </cell>
          <cell r="X56">
            <v>0.93779904306220097</v>
          </cell>
          <cell r="Y56">
            <v>0.81818181818181823</v>
          </cell>
          <cell r="Z56">
            <v>0.83971291866028708</v>
          </cell>
          <cell r="AA56">
            <v>1.2655502392344498</v>
          </cell>
          <cell r="AB56">
            <v>1.6507177033492824</v>
          </cell>
          <cell r="AC56">
            <v>2.1479713603818618</v>
          </cell>
          <cell r="AD56">
            <v>2.7218225419664268</v>
          </cell>
          <cell r="AE56">
            <v>3.4415274463007162</v>
          </cell>
          <cell r="AF56">
            <v>4.4534606205250595</v>
          </cell>
          <cell r="AG56">
            <v>4.7215496368038741</v>
          </cell>
          <cell r="AH56">
            <v>3.5988700564971752</v>
          </cell>
          <cell r="AI56">
            <v>4.7474747474747474</v>
          </cell>
          <cell r="AJ56">
            <v>4.6282973621103114</v>
          </cell>
          <cell r="AK56">
            <v>3.9808612440191387</v>
          </cell>
          <cell r="AL56">
            <v>4.4306220095693778</v>
          </cell>
          <cell r="AM56">
            <v>4.0576923076923075</v>
          </cell>
          <cell r="AN56">
            <v>3.6196172248803826</v>
          </cell>
          <cell r="AO56">
            <v>3.2488038277511961</v>
          </cell>
          <cell r="AP56">
            <v>2.3741007194244603</v>
          </cell>
          <cell r="AQ56">
            <v>1.4712918660287082</v>
          </cell>
          <cell r="AR56">
            <v>1.3708133971291867</v>
          </cell>
          <cell r="AS56">
            <v>1.3269689737470167</v>
          </cell>
          <cell r="AT56">
            <v>1.0382775119617225</v>
          </cell>
          <cell r="AU56">
            <v>0.99521531100478466</v>
          </cell>
          <cell r="AV56">
            <v>0.80382775119617222</v>
          </cell>
          <cell r="AW56">
            <v>0.57894736842105265</v>
          </cell>
          <cell r="AX56">
            <v>0.51318944844124703</v>
          </cell>
          <cell r="AY56">
            <v>0.61004784688995217</v>
          </cell>
        </row>
      </sheetData>
      <sheetData sheetId="9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  <row r="53">
          <cell r="B53">
            <v>3.0093930977580341E-2</v>
          </cell>
          <cell r="C53">
            <v>6.5258637030890437E-2</v>
          </cell>
          <cell r="D53">
            <v>6.0164775693202444E-2</v>
          </cell>
          <cell r="E53">
            <v>6.5986934209790557E-2</v>
          </cell>
          <cell r="F53">
            <v>0.10843748825965818</v>
          </cell>
          <cell r="G53">
            <v>6.6889631424060542E-2</v>
          </cell>
          <cell r="H53">
            <v>8.3925097987363237E-2</v>
          </cell>
          <cell r="I53">
            <v>9.5282537311491805E-2</v>
          </cell>
          <cell r="J53">
            <v>0.11733718897516496</v>
          </cell>
          <cell r="K53">
            <v>0.13277139225614037</v>
          </cell>
          <cell r="L53">
            <v>0.17996421970744647</v>
          </cell>
          <cell r="M53">
            <v>0.1601978796471224</v>
          </cell>
          <cell r="N53">
            <v>0.20447386737463075</v>
          </cell>
          <cell r="O53">
            <v>0.26959781846209357</v>
          </cell>
          <cell r="P53">
            <v>0.46259564637653988</v>
          </cell>
          <cell r="Q53">
            <v>0.55395423152964829</v>
          </cell>
          <cell r="R53">
            <v>0.51182142831135979</v>
          </cell>
          <cell r="S53">
            <v>0.37560868471660031</v>
          </cell>
          <cell r="T53">
            <v>0.37120302273879269</v>
          </cell>
          <cell r="U53">
            <v>0.55063087396529631</v>
          </cell>
          <cell r="V53">
            <v>0.7845888062084635</v>
          </cell>
          <cell r="W53">
            <v>0.84796635676874499</v>
          </cell>
          <cell r="X53">
            <v>1.0722943144354531</v>
          </cell>
          <cell r="Y53">
            <v>1.3142862303799805</v>
          </cell>
          <cell r="Z53">
            <v>1.6992460242460243</v>
          </cell>
          <cell r="AA53">
            <v>2.0082386982386984</v>
          </cell>
          <cell r="AB53">
            <v>2.4185908486830696</v>
          </cell>
          <cell r="AC53">
            <v>2.6539328361046364</v>
          </cell>
          <cell r="AD53">
            <v>2.0082766714077791</v>
          </cell>
          <cell r="AE53">
            <v>1.5393663171297123</v>
          </cell>
          <cell r="AF53">
            <v>1.4203370996171629</v>
          </cell>
          <cell r="AG53">
            <v>0.89827495706386418</v>
          </cell>
          <cell r="AH53">
            <v>0.6514882868260512</v>
          </cell>
          <cell r="AI53">
            <v>0.65353623258076199</v>
          </cell>
          <cell r="AJ53">
            <v>0.66146695683701606</v>
          </cell>
          <cell r="AK53">
            <v>0.62914716707988494</v>
          </cell>
          <cell r="AL53">
            <v>0.5636492772752314</v>
          </cell>
          <cell r="AM53">
            <v>0.38741365913779707</v>
          </cell>
          <cell r="AN53">
            <v>0.36740977190942242</v>
          </cell>
          <cell r="AO53">
            <v>0.30308791335407304</v>
          </cell>
          <cell r="AP53">
            <v>0.24259207726149326</v>
          </cell>
          <cell r="AQ53">
            <v>0.23112477546986526</v>
          </cell>
          <cell r="AR53">
            <v>0.22959755576155372</v>
          </cell>
          <cell r="AS53">
            <v>0.20432196645937103</v>
          </cell>
          <cell r="AT53">
            <v>0.13771114053238265</v>
          </cell>
          <cell r="AU53">
            <v>0.15237163944060497</v>
          </cell>
          <cell r="AV53">
            <v>0.12823413332635464</v>
          </cell>
          <cell r="AW53">
            <v>0.11706386399650233</v>
          </cell>
          <cell r="AX53">
            <v>0.11096550210423506</v>
          </cell>
          <cell r="AY53">
            <v>0.11972725323188223</v>
          </cell>
          <cell r="AZ53">
            <v>9.9844556913522425E-2</v>
          </cell>
          <cell r="BA53">
            <v>0.10355231132963774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E22-85AD-4B32-A46D-BD7E03F3EE21}">
  <sheetPr>
    <tabColor rgb="FF00B050"/>
  </sheetPr>
  <dimension ref="A57"/>
  <sheetViews>
    <sheetView tabSelected="1" zoomScale="150" zoomScaleNormal="150" workbookViewId="0">
      <selection activeCell="B10" sqref="B10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2025-12-25T05:09:55Z</dcterms:created>
  <dcterms:modified xsi:type="dcterms:W3CDTF">2025-12-25T05:11:29Z</dcterms:modified>
</cp:coreProperties>
</file>