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A（12月12日）\"/>
    </mc:Choice>
  </mc:AlternateContent>
  <xr:revisionPtr revIDLastSave="0" documentId="13_ncr:1_{D1ADA5AB-B882-4544-97EF-AC9C69B88AED}" xr6:coauthVersionLast="47" xr6:coauthVersionMax="47" xr10:uidLastSave="{00000000-0000-0000-0000-000000000000}"/>
  <bookViews>
    <workbookView xWindow="30" yWindow="30" windowWidth="28770" windowHeight="15450" xr2:uid="{87E38F38-BB8A-464C-AAB8-ED8E5D4AA445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<sst xmlns="http://schemas.openxmlformats.org/spreadsheetml/2006/main" count="1" uniqueCount="1">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</sst>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F74-A03B-EF818E9BC0C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  <c:pt idx="38">
                  <c:v>1.51</c:v>
                </c:pt>
                <c:pt idx="39">
                  <c:v>1.55</c:v>
                </c:pt>
                <c:pt idx="40">
                  <c:v>1.63</c:v>
                </c:pt>
                <c:pt idx="41">
                  <c:v>1.26</c:v>
                </c:pt>
                <c:pt idx="42">
                  <c:v>1.24</c:v>
                </c:pt>
                <c:pt idx="43">
                  <c:v>1.21</c:v>
                </c:pt>
                <c:pt idx="44">
                  <c:v>0.88</c:v>
                </c:pt>
                <c:pt idx="45">
                  <c:v>0.77</c:v>
                </c:pt>
                <c:pt idx="4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F74-A03B-EF818E9BC0C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>
                  <c:v>0.13307984790874525</c:v>
                </c:pt>
                <c:pt idx="42">
                  <c:v>0.19771863117870722</c:v>
                </c:pt>
                <c:pt idx="43">
                  <c:v>0.25</c:v>
                </c:pt>
                <c:pt idx="44">
                  <c:v>0.19696969696969696</c:v>
                </c:pt>
                <c:pt idx="45">
                  <c:v>0.22348484848484848</c:v>
                </c:pt>
                <c:pt idx="46">
                  <c:v>0.23484848484848486</c:v>
                </c:pt>
                <c:pt idx="47">
                  <c:v>0.21590909090909091</c:v>
                </c:pt>
                <c:pt idx="48">
                  <c:v>0.25</c:v>
                </c:pt>
                <c:pt idx="49">
                  <c:v>0.28030303030303028</c:v>
                </c:pt>
                <c:pt idx="50">
                  <c:v>0.26893939393939392</c:v>
                </c:pt>
                <c:pt idx="51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B-4F74-A03B-EF818E9BC0C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>
                  <c:v>0.66159695817490494</c:v>
                </c:pt>
                <c:pt idx="42">
                  <c:v>0.66159695817490494</c:v>
                </c:pt>
                <c:pt idx="43">
                  <c:v>0.50378787878787878</c:v>
                </c:pt>
                <c:pt idx="44">
                  <c:v>0.40151515151515149</c:v>
                </c:pt>
                <c:pt idx="45">
                  <c:v>0.24621212121212122</c:v>
                </c:pt>
                <c:pt idx="46">
                  <c:v>0.26515151515151514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B-4F74-A03B-EF818E9B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7-4315-9EB5-49E18963503B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42">
                  <c:v>2.25</c:v>
                </c:pt>
                <c:pt idx="43">
                  <c:v>2.2799999999999998</c:v>
                </c:pt>
                <c:pt idx="44">
                  <c:v>1.95</c:v>
                </c:pt>
                <c:pt idx="45">
                  <c:v>1.91</c:v>
                </c:pt>
                <c:pt idx="46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7-4315-9EB5-49E18963503B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7-4315-9EB5-49E18963503B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B7-4315-9EB5-49E18963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C15-B8A5-B510C3325A0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40">
                  <c:v>2.36</c:v>
                </c:pt>
                <c:pt idx="41">
                  <c:v>3.26</c:v>
                </c:pt>
                <c:pt idx="42">
                  <c:v>6.29</c:v>
                </c:pt>
                <c:pt idx="43">
                  <c:v>14.9</c:v>
                </c:pt>
                <c:pt idx="44">
                  <c:v>21.82</c:v>
                </c:pt>
                <c:pt idx="45">
                  <c:v>37.729999999999997</c:v>
                </c:pt>
                <c:pt idx="46">
                  <c:v>51.12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C15-B8A5-B510C3325A0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F-4C15-B8A5-B510C3325A0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6F-4C15-B8A5-B510C332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C-4984-8BA4-C1F64B8BC0E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  <c:pt idx="38">
                  <c:v>1.22</c:v>
                </c:pt>
                <c:pt idx="39">
                  <c:v>1.23</c:v>
                </c:pt>
                <c:pt idx="40">
                  <c:v>1.25</c:v>
                </c:pt>
                <c:pt idx="41">
                  <c:v>0.95</c:v>
                </c:pt>
                <c:pt idx="42">
                  <c:v>0.75</c:v>
                </c:pt>
                <c:pt idx="43">
                  <c:v>0.81</c:v>
                </c:pt>
                <c:pt idx="44">
                  <c:v>0.66</c:v>
                </c:pt>
                <c:pt idx="45">
                  <c:v>0.65</c:v>
                </c:pt>
                <c:pt idx="46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C-4984-8BA4-C1F64B8BC0E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C-4984-8BA4-C1F64B8BC0E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C-4984-8BA4-C1F64B8B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C-492E-A8BF-08A294BDAF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1.08</c:v>
                </c:pt>
                <c:pt idx="38">
                  <c:v>1.06</c:v>
                </c:pt>
                <c:pt idx="39">
                  <c:v>1.01</c:v>
                </c:pt>
                <c:pt idx="40">
                  <c:v>1.05</c:v>
                </c:pt>
                <c:pt idx="41">
                  <c:v>0.91</c:v>
                </c:pt>
                <c:pt idx="42">
                  <c:v>0.96</c:v>
                </c:pt>
                <c:pt idx="43">
                  <c:v>0.86</c:v>
                </c:pt>
                <c:pt idx="44">
                  <c:v>0.7</c:v>
                </c:pt>
                <c:pt idx="45">
                  <c:v>0.72</c:v>
                </c:pt>
                <c:pt idx="4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C-492E-A8BF-08A294BDAF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C-492E-A8BF-08A294BDAF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1C-492E-A8BF-08A294BDA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9-4C84-B4CF-9ED946C430B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  <c:pt idx="38">
                  <c:v>3.67</c:v>
                </c:pt>
                <c:pt idx="39">
                  <c:v>4.05</c:v>
                </c:pt>
                <c:pt idx="40">
                  <c:v>3.92</c:v>
                </c:pt>
                <c:pt idx="41">
                  <c:v>3.42</c:v>
                </c:pt>
                <c:pt idx="42">
                  <c:v>3.58</c:v>
                </c:pt>
                <c:pt idx="43">
                  <c:v>3.82</c:v>
                </c:pt>
                <c:pt idx="44">
                  <c:v>3.4</c:v>
                </c:pt>
                <c:pt idx="45">
                  <c:v>3.98</c:v>
                </c:pt>
                <c:pt idx="4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9-4C84-B4CF-9ED946C430B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9-4C84-B4CF-9ED946C430B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9-4C84-B4CF-9ED946C4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548-9E5B-43276A80928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  <c:pt idx="16">
                  <c:v>2.83</c:v>
                </c:pt>
                <c:pt idx="17">
                  <c:v>2.29</c:v>
                </c:pt>
                <c:pt idx="18">
                  <c:v>1.98</c:v>
                </c:pt>
                <c:pt idx="19">
                  <c:v>3.19</c:v>
                </c:pt>
                <c:pt idx="20">
                  <c:v>2.84</c:v>
                </c:pt>
                <c:pt idx="21">
                  <c:v>2.91</c:v>
                </c:pt>
                <c:pt idx="22">
                  <c:v>3.26</c:v>
                </c:pt>
                <c:pt idx="23">
                  <c:v>3.03</c:v>
                </c:pt>
                <c:pt idx="24">
                  <c:v>2.6</c:v>
                </c:pt>
                <c:pt idx="25">
                  <c:v>2.54</c:v>
                </c:pt>
                <c:pt idx="26">
                  <c:v>2.36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1.6</c:v>
                </c:pt>
                <c:pt idx="30">
                  <c:v>1.79</c:v>
                </c:pt>
                <c:pt idx="31">
                  <c:v>1.74</c:v>
                </c:pt>
                <c:pt idx="32">
                  <c:v>0.97</c:v>
                </c:pt>
                <c:pt idx="33">
                  <c:v>1.34</c:v>
                </c:pt>
                <c:pt idx="34">
                  <c:v>1.58</c:v>
                </c:pt>
                <c:pt idx="35">
                  <c:v>1.75</c:v>
                </c:pt>
                <c:pt idx="36">
                  <c:v>1.88</c:v>
                </c:pt>
                <c:pt idx="37">
                  <c:v>1.45</c:v>
                </c:pt>
                <c:pt idx="38">
                  <c:v>1.49</c:v>
                </c:pt>
                <c:pt idx="39">
                  <c:v>1.81</c:v>
                </c:pt>
                <c:pt idx="40">
                  <c:v>1.93</c:v>
                </c:pt>
                <c:pt idx="41">
                  <c:v>1.51</c:v>
                </c:pt>
                <c:pt idx="42">
                  <c:v>1.89</c:v>
                </c:pt>
                <c:pt idx="43">
                  <c:v>2.1800000000000002</c:v>
                </c:pt>
                <c:pt idx="44">
                  <c:v>1.97</c:v>
                </c:pt>
                <c:pt idx="45">
                  <c:v>2.46</c:v>
                </c:pt>
                <c:pt idx="46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548-9E5B-43276A80928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7-4548-9E5B-43276A80928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7-4548-9E5B-43276A80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8115A57C-8530-411D-9EE1-4CA2BDBC1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9C12B488-7F47-4185-8008-9BFB13EF7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67D60B1D-C4F5-417E-BE85-66B6922CF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FFB9BC9A-904B-4A0E-80B6-1AB86FBA8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7B50C543-4020-442B-B61C-FF694AD16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0DB78882-0EA6-4245-AC07-D1160B9CB9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73414459-92AB-400D-8620-48905C8F5F97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149542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間：２０２５年第４７週現在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928CF6-4E95-4C4B-8000-BD9EBD1EC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73779262-1AFB-4327-ADD8-03D14695E44A}"/>
            </a:ext>
          </a:extLst>
        </xdr:cNvPr>
        <xdr:cNvSpPr txBox="1">
          <a:spLocks noChangeArrowheads="1"/>
        </xdr:cNvSpPr>
      </xdr:nvSpPr>
      <xdr:spPr bwMode="auto">
        <a:xfrm>
          <a:off x="252413" y="9366647"/>
          <a:ext cx="1574800" cy="2618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8B173C83-E261-4299-9FEF-51EC072A8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65C2FA-27B0-483D-B7D6-00A2B5367D6A}"/>
            </a:ext>
          </a:extLst>
        </xdr:cNvPr>
        <xdr:cNvSpPr>
          <a:spLocks noChangeArrowheads="1"/>
        </xdr:cNvSpPr>
      </xdr:nvSpPr>
      <xdr:spPr bwMode="auto">
        <a:xfrm>
          <a:off x="610393" y="4151312"/>
          <a:ext cx="79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2631710-79D0-4893-BCB2-EE0053ED90C2}"/>
            </a:ext>
          </a:extLst>
        </xdr:cNvPr>
        <xdr:cNvSpPr>
          <a:spLocks noChangeArrowheads="1"/>
        </xdr:cNvSpPr>
      </xdr:nvSpPr>
      <xdr:spPr bwMode="auto">
        <a:xfrm>
          <a:off x="1827211" y="1485900"/>
          <a:ext cx="470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1CD7C7F-BDD0-4969-A842-19072433DCE3}"/>
            </a:ext>
          </a:extLst>
        </xdr:cNvPr>
        <xdr:cNvSpPr>
          <a:spLocks noChangeArrowheads="1"/>
        </xdr:cNvSpPr>
      </xdr:nvSpPr>
      <xdr:spPr bwMode="auto">
        <a:xfrm>
          <a:off x="607616" y="1487488"/>
          <a:ext cx="100" cy="23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DB0F070-1063-45F1-AF2F-4910F37CDBFD}"/>
            </a:ext>
          </a:extLst>
        </xdr:cNvPr>
        <xdr:cNvSpPr>
          <a:spLocks noChangeArrowheads="1"/>
        </xdr:cNvSpPr>
      </xdr:nvSpPr>
      <xdr:spPr bwMode="auto">
        <a:xfrm>
          <a:off x="1830387" y="6784975"/>
          <a:ext cx="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552848</xdr:colOff>
      <xdr:row>10</xdr:row>
      <xdr:rowOff>112351</xdr:rowOff>
    </xdr:from>
    <xdr:to>
      <xdr:col>2</xdr:col>
      <xdr:colOff>1746063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7F246F8-A525-4923-9632-83F9BB2D4F40}"/>
            </a:ext>
          </a:extLst>
        </xdr:cNvPr>
        <xdr:cNvGrpSpPr>
          <a:grpSpLocks/>
        </xdr:cNvGrpSpPr>
      </xdr:nvGrpSpPr>
      <xdr:grpSpPr bwMode="auto">
        <a:xfrm>
          <a:off x="4445398" y="1826851"/>
          <a:ext cx="1193215" cy="53717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818ACDA9-3BE4-8AC6-51E5-2F977C9B148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3D9286B7-155D-9848-39FC-89524C76842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58CBD101-9747-2F6D-8CDA-5DC2C98A9C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F2AFB059-93BE-4651-63D6-EAD05253568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1BB24950-7260-4D43-D53E-F6723287244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B2807E66-6D10-9095-249F-839648DB2D3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B7A49D91-3C6F-4BFC-ABFA-0C084F6ED54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3FD84FFC-9184-74A6-0772-39D24F8DAF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DBEB5803-5A8C-5354-A070-B206E8648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10&#65288;&#20196;&#21644;7&#24180;&#24230;&#31532;2&#22235;&#21322;&#26399;&#65289;\2_&#21152;&#24037;&#12501;&#12449;&#12452;&#12523;&#65288;&#35336;&#31639;&#24335;&#12354;&#12426;&#65289;\&#23616;&#26376;&#22577;&#12464;&#12521;&#12501;%202025-47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10&#65288;&#20196;&#21644;7&#24180;&#24230;&#31532;2&#22235;&#21322;&#26399;&#65289;/2_&#21152;&#24037;&#12501;&#12449;&#12452;&#12523;&#65288;&#35336;&#31639;&#24335;&#12354;&#12426;&#65289;/&#23616;&#26376;&#22577;&#12464;&#12521;&#12501;%202025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  <cell r="BB30"/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  <cell r="BB32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  <cell r="BB33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  <cell r="BB46"/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  <cell r="BB53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J3">
            <v>0.35</v>
          </cell>
          <cell r="AK3">
            <v>0.5</v>
          </cell>
          <cell r="AL3">
            <v>0.72</v>
          </cell>
          <cell r="AM3">
            <v>0.8</v>
          </cell>
          <cell r="AN3">
            <v>1.04</v>
          </cell>
          <cell r="AO3">
            <v>1.56</v>
          </cell>
          <cell r="AP3">
            <v>2.36</v>
          </cell>
          <cell r="AQ3">
            <v>3.26</v>
          </cell>
          <cell r="AR3">
            <v>6.29</v>
          </cell>
          <cell r="AS3">
            <v>14.9</v>
          </cell>
          <cell r="AT3">
            <v>21.82</v>
          </cell>
          <cell r="AU3">
            <v>37.729999999999997</v>
          </cell>
          <cell r="AV3">
            <v>51.12</v>
          </cell>
          <cell r="AW3"/>
          <cell r="AX3"/>
          <cell r="AY3"/>
          <cell r="AZ3"/>
          <cell r="BA3"/>
          <cell r="BB3"/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  <cell r="M5">
            <v>1.96</v>
          </cell>
          <cell r="N5">
            <v>1.89</v>
          </cell>
          <cell r="O5">
            <v>1.71</v>
          </cell>
          <cell r="P5">
            <v>2.12</v>
          </cell>
          <cell r="Q5">
            <v>2.64</v>
          </cell>
          <cell r="R5">
            <v>2.83</v>
          </cell>
          <cell r="S5">
            <v>2.29</v>
          </cell>
          <cell r="T5">
            <v>1.98</v>
          </cell>
          <cell r="U5">
            <v>3.19</v>
          </cell>
          <cell r="V5">
            <v>2.84</v>
          </cell>
          <cell r="W5">
            <v>2.91</v>
          </cell>
          <cell r="X5">
            <v>3.26</v>
          </cell>
          <cell r="Y5">
            <v>3.03</v>
          </cell>
          <cell r="Z5">
            <v>2.6</v>
          </cell>
          <cell r="AA5">
            <v>2.54</v>
          </cell>
          <cell r="AB5">
            <v>2.36</v>
          </cell>
          <cell r="AC5">
            <v>2.2999999999999998</v>
          </cell>
          <cell r="AD5">
            <v>2.2000000000000002</v>
          </cell>
          <cell r="AE5">
            <v>1.6</v>
          </cell>
          <cell r="AF5">
            <v>1.79</v>
          </cell>
          <cell r="AG5">
            <v>1.74</v>
          </cell>
          <cell r="AH5">
            <v>0.97</v>
          </cell>
          <cell r="AI5">
            <v>1.34</v>
          </cell>
          <cell r="AJ5">
            <v>1.58</v>
          </cell>
          <cell r="AK5">
            <v>1.75</v>
          </cell>
          <cell r="AL5">
            <v>1.88</v>
          </cell>
          <cell r="AM5">
            <v>1.45</v>
          </cell>
          <cell r="AN5">
            <v>1.49</v>
          </cell>
          <cell r="AO5">
            <v>1.81</v>
          </cell>
          <cell r="AP5">
            <v>1.93</v>
          </cell>
          <cell r="AQ5">
            <v>1.51</v>
          </cell>
          <cell r="AR5">
            <v>1.89</v>
          </cell>
          <cell r="AS5">
            <v>2.1800000000000002</v>
          </cell>
          <cell r="AT5">
            <v>1.97</v>
          </cell>
          <cell r="AU5">
            <v>2.46</v>
          </cell>
          <cell r="AV5">
            <v>2.38</v>
          </cell>
          <cell r="AW5"/>
          <cell r="AX5"/>
          <cell r="AY5"/>
          <cell r="AZ5"/>
          <cell r="BA5"/>
          <cell r="BB5"/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>
            <v>4.33</v>
          </cell>
          <cell r="AK6">
            <v>4.66</v>
          </cell>
          <cell r="AL6">
            <v>4.8099999999999996</v>
          </cell>
          <cell r="AM6">
            <v>3.9</v>
          </cell>
          <cell r="AN6">
            <v>3.67</v>
          </cell>
          <cell r="AO6">
            <v>4.05</v>
          </cell>
          <cell r="AP6">
            <v>3.92</v>
          </cell>
          <cell r="AQ6">
            <v>3.42</v>
          </cell>
          <cell r="AR6">
            <v>3.58</v>
          </cell>
          <cell r="AS6">
            <v>3.82</v>
          </cell>
          <cell r="AT6">
            <v>3.4</v>
          </cell>
          <cell r="AU6">
            <v>3.98</v>
          </cell>
          <cell r="AV6">
            <v>4.01</v>
          </cell>
          <cell r="AW6"/>
          <cell r="AX6"/>
          <cell r="AY6"/>
          <cell r="AZ6"/>
          <cell r="BA6"/>
          <cell r="BB6"/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>
            <v>2.0299999999999998</v>
          </cell>
          <cell r="AK9">
            <v>1.84</v>
          </cell>
          <cell r="AL9">
            <v>1.68</v>
          </cell>
          <cell r="AM9">
            <v>1.23</v>
          </cell>
          <cell r="AN9">
            <v>1.22</v>
          </cell>
          <cell r="AO9">
            <v>1.23</v>
          </cell>
          <cell r="AP9">
            <v>1.25</v>
          </cell>
          <cell r="AQ9">
            <v>0.95</v>
          </cell>
          <cell r="AR9">
            <v>0.75</v>
          </cell>
          <cell r="AS9">
            <v>0.81</v>
          </cell>
          <cell r="AT9">
            <v>0.66</v>
          </cell>
          <cell r="AU9">
            <v>0.65</v>
          </cell>
          <cell r="AV9">
            <v>0.65</v>
          </cell>
          <cell r="AW9"/>
          <cell r="AX9"/>
          <cell r="AY9"/>
          <cell r="AZ9"/>
          <cell r="BA9"/>
          <cell r="BB9"/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>
            <v>1.08</v>
          </cell>
          <cell r="AK17">
            <v>1.0900000000000001</v>
          </cell>
          <cell r="AL17">
            <v>1.1100000000000001</v>
          </cell>
          <cell r="AM17">
            <v>1.08</v>
          </cell>
          <cell r="AN17">
            <v>1.06</v>
          </cell>
          <cell r="AO17">
            <v>1.01</v>
          </cell>
          <cell r="AP17">
            <v>1.05</v>
          </cell>
          <cell r="AQ17">
            <v>0.91</v>
          </cell>
          <cell r="AR17">
            <v>0.96</v>
          </cell>
          <cell r="AS17">
            <v>0.86</v>
          </cell>
          <cell r="AT17">
            <v>0.7</v>
          </cell>
          <cell r="AU17">
            <v>0.72</v>
          </cell>
          <cell r="AV17">
            <v>0.76</v>
          </cell>
          <cell r="AW17"/>
          <cell r="AX17"/>
          <cell r="AY17"/>
          <cell r="BA17"/>
          <cell r="BB17"/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>
            <v>1.28</v>
          </cell>
          <cell r="AK24">
            <v>1.66</v>
          </cell>
          <cell r="AL24">
            <v>1.65</v>
          </cell>
          <cell r="AM24">
            <v>1.64</v>
          </cell>
          <cell r="AN24">
            <v>1.51</v>
          </cell>
          <cell r="AO24">
            <v>1.55</v>
          </cell>
          <cell r="AP24">
            <v>1.63</v>
          </cell>
          <cell r="AQ24">
            <v>1.26</v>
          </cell>
          <cell r="AR24">
            <v>1.24</v>
          </cell>
          <cell r="AS24">
            <v>1.21</v>
          </cell>
          <cell r="AT24">
            <v>0.88</v>
          </cell>
          <cell r="AU24">
            <v>0.77</v>
          </cell>
          <cell r="AV24">
            <v>0.73</v>
          </cell>
          <cell r="AW24"/>
          <cell r="AX24"/>
          <cell r="AY24"/>
          <cell r="AZ24"/>
          <cell r="BA24"/>
          <cell r="BB24"/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  <cell r="AJ27">
            <v>8.3699999999999992</v>
          </cell>
          <cell r="AK27">
            <v>8.1199999999999992</v>
          </cell>
          <cell r="AL27">
            <v>8.43</v>
          </cell>
          <cell r="AM27">
            <v>6.93</v>
          </cell>
          <cell r="AN27">
            <v>5.87</v>
          </cell>
          <cell r="AO27">
            <v>4.82</v>
          </cell>
          <cell r="AP27">
            <v>3.72</v>
          </cell>
          <cell r="AQ27">
            <v>2.57</v>
          </cell>
          <cell r="AR27">
            <v>2.25</v>
          </cell>
          <cell r="AS27">
            <v>2.2799999999999998</v>
          </cell>
          <cell r="AT27">
            <v>1.95</v>
          </cell>
          <cell r="AU27">
            <v>1.91</v>
          </cell>
          <cell r="AV27">
            <v>1.64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/>
          <cell r="AX30"/>
          <cell r="AY30"/>
          <cell r="AZ30"/>
          <cell r="BA30"/>
          <cell r="BB30"/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/>
          <cell r="AX32"/>
          <cell r="AY32"/>
          <cell r="AZ32"/>
          <cell r="BA32"/>
          <cell r="BB32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/>
          <cell r="AX33"/>
          <cell r="AY33"/>
          <cell r="AZ33"/>
          <cell r="BA33"/>
          <cell r="BB33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/>
          <cell r="AX36"/>
          <cell r="AY36"/>
          <cell r="AZ36"/>
          <cell r="BA36"/>
          <cell r="BB36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/>
          <cell r="AX46"/>
          <cell r="AY46"/>
          <cell r="AZ46"/>
          <cell r="BA46"/>
          <cell r="BB46"/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/>
          <cell r="AX53"/>
          <cell r="AY53"/>
          <cell r="AZ53"/>
          <cell r="BA53"/>
          <cell r="BB53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6B8F-D088-4ACA-9585-F422FFFF6B2E}">
  <sheetPr>
    <tabColor rgb="FF00B050"/>
  </sheetPr>
  <dimension ref="A57"/>
  <sheetViews>
    <sheetView tabSelected="1" zoomScale="150" zoomScaleNormal="150" workbookViewId="0">
      <selection activeCell="B12" sqref="B12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2025-12-02T05:57:00Z</cp:lastPrinted>
  <dcterms:created xsi:type="dcterms:W3CDTF">2025-12-02T05:51:17Z</dcterms:created>
  <dcterms:modified xsi:type="dcterms:W3CDTF">2025-12-05T00:25:30Z</dcterms:modified>
</cp:coreProperties>
</file>