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B1（12月22日）\"/>
    </mc:Choice>
  </mc:AlternateContent>
  <xr:revisionPtr revIDLastSave="0" documentId="8_{E2C4C060-3126-449F-BD1F-2ED772D29C81}" xr6:coauthVersionLast="47" xr6:coauthVersionMax="47" xr10:uidLastSave="{00000000-0000-0000-0000-000000000000}"/>
  <bookViews>
    <workbookView xWindow="-110" yWindow="-110" windowWidth="19420" windowHeight="10300" xr2:uid="{DD30F7E7-B580-4844-8467-9B6A9371FBB9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<sst xmlns="http://schemas.openxmlformats.org/spreadsheetml/2006/main" count="39" uniqueCount="22">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</sst>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7C65-A460-4AF7-A646-206812B8BA9C}">
  <dimension ref="A1:O44"/>
  <sheetViews>
    <sheetView tabSelected="1" zoomScaleNormal="100" zoomScaleSheetLayoutView="100" workbookViewId="0">
      <selection activeCell="D11" sqref="D1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10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9</v>
      </c>
      <c r="C7" s="33" t="s">
        <v>12</v>
      </c>
      <c r="D7" s="34">
        <v>38923</v>
      </c>
      <c r="E7" s="34">
        <v>443</v>
      </c>
      <c r="F7" s="35">
        <v>443</v>
      </c>
      <c r="G7" s="35">
        <v>2860</v>
      </c>
      <c r="H7" s="35">
        <v>14037</v>
      </c>
      <c r="I7" s="35">
        <v>11451</v>
      </c>
      <c r="J7" s="36">
        <v>10132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2</v>
      </c>
      <c r="E8" s="34">
        <v>2</v>
      </c>
      <c r="F8" s="35">
        <v>2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1795</v>
      </c>
      <c r="E9" s="40">
        <v>11</v>
      </c>
      <c r="F9" s="41">
        <v>11</v>
      </c>
      <c r="G9" s="41">
        <v>148</v>
      </c>
      <c r="H9" s="41">
        <v>655</v>
      </c>
      <c r="I9" s="41">
        <v>566</v>
      </c>
      <c r="J9" s="42">
        <v>415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10</v>
      </c>
      <c r="C11" s="33" t="s">
        <v>12</v>
      </c>
      <c r="D11" s="34">
        <v>38882</v>
      </c>
      <c r="E11" s="34">
        <v>436</v>
      </c>
      <c r="F11" s="35">
        <v>436</v>
      </c>
      <c r="G11" s="35">
        <v>2826</v>
      </c>
      <c r="H11" s="35">
        <v>13981</v>
      </c>
      <c r="I11" s="35">
        <v>11499</v>
      </c>
      <c r="J11" s="36">
        <v>10140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9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10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9</v>
      </c>
      <c r="C21" s="33" t="s">
        <v>12</v>
      </c>
      <c r="D21" s="34">
        <v>38923</v>
      </c>
      <c r="E21" s="34">
        <v>443</v>
      </c>
      <c r="F21" s="35">
        <v>443</v>
      </c>
      <c r="G21" s="35">
        <v>2860</v>
      </c>
      <c r="H21" s="35">
        <v>14037</v>
      </c>
      <c r="I21" s="35">
        <v>11451</v>
      </c>
      <c r="J21" s="36">
        <v>10132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2</v>
      </c>
      <c r="E22" s="34">
        <v>2</v>
      </c>
      <c r="F22" s="35">
        <v>2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1795</v>
      </c>
      <c r="E23" s="40">
        <v>11</v>
      </c>
      <c r="F23" s="41">
        <v>11</v>
      </c>
      <c r="G23" s="41">
        <v>148</v>
      </c>
      <c r="H23" s="41">
        <v>655</v>
      </c>
      <c r="I23" s="41">
        <v>566</v>
      </c>
      <c r="J23" s="42">
        <v>415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10</v>
      </c>
      <c r="C25" s="33" t="s">
        <v>12</v>
      </c>
      <c r="D25" s="34">
        <v>38882</v>
      </c>
      <c r="E25" s="34">
        <v>436</v>
      </c>
      <c r="F25" s="35">
        <v>436</v>
      </c>
      <c r="G25" s="35">
        <v>2826</v>
      </c>
      <c r="H25" s="35">
        <v>13981</v>
      </c>
      <c r="I25" s="35">
        <v>11499</v>
      </c>
      <c r="J25" s="36">
        <v>10140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9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10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9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10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2025-12-11T04:38:18Z</dcterms:created>
  <dcterms:modified xsi:type="dcterms:W3CDTF">2025-12-11T04:39:41Z</dcterms:modified>
</cp:coreProperties>
</file>