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13_ncr:1_{96FED53D-6D83-4115-9B25-CAB689B17003}" xr6:coauthVersionLast="47" xr6:coauthVersionMax="47" xr10:uidLastSave="{00000000-0000-0000-0000-000000000000}"/>
  <bookViews>
    <workbookView xWindow="1752" yWindow="216" windowWidth="16164" windowHeight="11952" xr2:uid="{8288B1E1-C8B2-45C4-B61E-CCFEBF6FA580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<sst xmlns="http://schemas.openxmlformats.org/spreadsheetml/2006/main" count="1" uniqueCount="1">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</sst>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'[1]5Years'!$B$40:$BA$40</c:f>
              <c:numCache>
                <c:formatCode>0.00</c:formatCode>
                <c:ptCount val="52"/>
                <c:pt idx="0">
                  <c:v>2.6178822450988459E-2</c:v>
                </c:pt>
                <c:pt idx="1">
                  <c:v>2.7672247800555737E-2</c:v>
                </c:pt>
                <c:pt idx="2">
                  <c:v>2.6975597291280334E-2</c:v>
                </c:pt>
                <c:pt idx="3">
                  <c:v>2.5430118348997926E-2</c:v>
                </c:pt>
                <c:pt idx="4">
                  <c:v>2.3002779938252123E-2</c:v>
                </c:pt>
                <c:pt idx="5">
                  <c:v>1.4621531855549033E-2</c:v>
                </c:pt>
                <c:pt idx="6">
                  <c:v>1.5448944213538296E-2</c:v>
                </c:pt>
                <c:pt idx="7">
                  <c:v>6.1187052488312918E-3</c:v>
                </c:pt>
                <c:pt idx="8">
                  <c:v>1.2252308692787789E-2</c:v>
                </c:pt>
                <c:pt idx="9">
                  <c:v>1.6133557099968089E-2</c:v>
                </c:pt>
                <c:pt idx="10">
                  <c:v>1.4697381218567038E-2</c:v>
                </c:pt>
                <c:pt idx="11">
                  <c:v>1.3164092762234117E-2</c:v>
                </c:pt>
                <c:pt idx="12">
                  <c:v>1.8479906571806655E-2</c:v>
                </c:pt>
                <c:pt idx="13">
                  <c:v>2.162994034377734E-2</c:v>
                </c:pt>
                <c:pt idx="14">
                  <c:v>2.2293384346616287E-2</c:v>
                </c:pt>
                <c:pt idx="15">
                  <c:v>4.7129107054245015E-2</c:v>
                </c:pt>
                <c:pt idx="16">
                  <c:v>3.7581602586420251E-2</c:v>
                </c:pt>
                <c:pt idx="17">
                  <c:v>4.5767727451545566E-2</c:v>
                </c:pt>
                <c:pt idx="18">
                  <c:v>6.6089995198869128E-2</c:v>
                </c:pt>
                <c:pt idx="19">
                  <c:v>0.15260189977619093</c:v>
                </c:pt>
                <c:pt idx="20">
                  <c:v>0.32286388882539713</c:v>
                </c:pt>
                <c:pt idx="21">
                  <c:v>0.57234212020649777</c:v>
                </c:pt>
                <c:pt idx="22">
                  <c:v>0.92904681569878045</c:v>
                </c:pt>
                <c:pt idx="23">
                  <c:v>1.4056664766657498</c:v>
                </c:pt>
                <c:pt idx="24">
                  <c:v>1.8907540657540658</c:v>
                </c:pt>
                <c:pt idx="25">
                  <c:v>2.2603594427732356</c:v>
                </c:pt>
                <c:pt idx="26">
                  <c:v>2.4172095608142121</c:v>
                </c:pt>
                <c:pt idx="27">
                  <c:v>2.2219502963589948</c:v>
                </c:pt>
                <c:pt idx="28">
                  <c:v>1.5030619378708012</c:v>
                </c:pt>
                <c:pt idx="29">
                  <c:v>1.496167908846902</c:v>
                </c:pt>
                <c:pt idx="30">
                  <c:v>1.1189962730162364</c:v>
                </c:pt>
                <c:pt idx="31">
                  <c:v>0.72993661477179383</c:v>
                </c:pt>
                <c:pt idx="32">
                  <c:v>0.40864005749417487</c:v>
                </c:pt>
                <c:pt idx="33">
                  <c:v>0.63097952995558926</c:v>
                </c:pt>
                <c:pt idx="34">
                  <c:v>0.60265573223748126</c:v>
                </c:pt>
                <c:pt idx="35">
                  <c:v>0.6201874542101774</c:v>
                </c:pt>
                <c:pt idx="36">
                  <c:v>0.59148967187135126</c:v>
                </c:pt>
                <c:pt idx="37">
                  <c:v>0.38447411492389005</c:v>
                </c:pt>
                <c:pt idx="38">
                  <c:v>0.45291082869373145</c:v>
                </c:pt>
                <c:pt idx="39">
                  <c:v>0.39024964748459307</c:v>
                </c:pt>
                <c:pt idx="40">
                  <c:v>0.35747233176561899</c:v>
                </c:pt>
                <c:pt idx="41">
                  <c:v>0.37960550660694886</c:v>
                </c:pt>
                <c:pt idx="42">
                  <c:v>0.33101614341321955</c:v>
                </c:pt>
                <c:pt idx="43">
                  <c:v>0.22049041503120703</c:v>
                </c:pt>
                <c:pt idx="44">
                  <c:v>0.17843465891144475</c:v>
                </c:pt>
                <c:pt idx="45">
                  <c:v>0.15707865914762467</c:v>
                </c:pt>
                <c:pt idx="46">
                  <c:v>0.13636592624162791</c:v>
                </c:pt>
                <c:pt idx="47">
                  <c:v>9.7876231741508404E-2</c:v>
                </c:pt>
                <c:pt idx="48">
                  <c:v>9.2142638254942025E-2</c:v>
                </c:pt>
                <c:pt idx="49">
                  <c:v>7.3829563998623449E-2</c:v>
                </c:pt>
                <c:pt idx="50">
                  <c:v>5.8382589761900104E-2</c:v>
                </c:pt>
                <c:pt idx="51">
                  <c:v>4.3956770535618819E-2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7-45CD-8997-A6189FE5014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[1]ROOT!$B$13:$BB$13</c:f>
              <c:numCache>
                <c:formatCode>0.00_ 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0.05</c:v>
                </c:pt>
                <c:pt idx="20">
                  <c:v>0.08</c:v>
                </c:pt>
                <c:pt idx="21">
                  <c:v>0.12</c:v>
                </c:pt>
                <c:pt idx="22">
                  <c:v>0.19</c:v>
                </c:pt>
                <c:pt idx="23">
                  <c:v>0.24</c:v>
                </c:pt>
                <c:pt idx="24">
                  <c:v>0.62</c:v>
                </c:pt>
                <c:pt idx="25">
                  <c:v>1.02</c:v>
                </c:pt>
                <c:pt idx="26">
                  <c:v>1.46</c:v>
                </c:pt>
                <c:pt idx="27">
                  <c:v>1.75</c:v>
                </c:pt>
                <c:pt idx="28">
                  <c:v>1.87</c:v>
                </c:pt>
                <c:pt idx="29">
                  <c:v>1.63</c:v>
                </c:pt>
                <c:pt idx="30">
                  <c:v>1.92</c:v>
                </c:pt>
                <c:pt idx="31">
                  <c:v>1.69</c:v>
                </c:pt>
                <c:pt idx="32">
                  <c:v>0.77</c:v>
                </c:pt>
                <c:pt idx="33">
                  <c:v>0.97</c:v>
                </c:pt>
                <c:pt idx="34">
                  <c:v>1.19</c:v>
                </c:pt>
                <c:pt idx="35">
                  <c:v>1.05</c:v>
                </c:pt>
                <c:pt idx="36">
                  <c:v>0.97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7-45CD-8997-A6189FE5014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[1]LAST!$B$40:$BB$40</c:f>
              <c:numCache>
                <c:formatCode>0.00_ </c:formatCode>
                <c:ptCount val="53"/>
                <c:pt idx="0">
                  <c:v>7.8431372549019607E-3</c:v>
                </c:pt>
                <c:pt idx="1">
                  <c:v>1.532567049808429E-2</c:v>
                </c:pt>
                <c:pt idx="2">
                  <c:v>1.1494252873563218E-2</c:v>
                </c:pt>
                <c:pt idx="3">
                  <c:v>3.8314176245210726E-3</c:v>
                </c:pt>
                <c:pt idx="4">
                  <c:v>7.6628352490421452E-3</c:v>
                </c:pt>
                <c:pt idx="5">
                  <c:v>3.8167938931297708E-3</c:v>
                </c:pt>
                <c:pt idx="6">
                  <c:v>1.532567049808429E-2</c:v>
                </c:pt>
                <c:pt idx="7">
                  <c:v>3.8167938931297708E-3</c:v>
                </c:pt>
                <c:pt idx="8">
                  <c:v>1.5267175572519083E-2</c:v>
                </c:pt>
                <c:pt idx="9">
                  <c:v>1.1450381679389313E-2</c:v>
                </c:pt>
                <c:pt idx="10">
                  <c:v>1.1450381679389313E-2</c:v>
                </c:pt>
                <c:pt idx="11">
                  <c:v>7.6335877862595417E-3</c:v>
                </c:pt>
                <c:pt idx="12">
                  <c:v>1.9083969465648856E-2</c:v>
                </c:pt>
                <c:pt idx="13">
                  <c:v>1.1406844106463879E-2</c:v>
                </c:pt>
                <c:pt idx="14">
                  <c:v>1.5209125475285171E-2</c:v>
                </c:pt>
                <c:pt idx="15">
                  <c:v>1.1406844106463879E-2</c:v>
                </c:pt>
                <c:pt idx="16">
                  <c:v>3.8167938931297711E-2</c:v>
                </c:pt>
                <c:pt idx="17">
                  <c:v>2.3076923076923078E-2</c:v>
                </c:pt>
                <c:pt idx="18">
                  <c:v>1.893939393939394E-2</c:v>
                </c:pt>
                <c:pt idx="19">
                  <c:v>0.11742424242424243</c:v>
                </c:pt>
                <c:pt idx="20">
                  <c:v>0.24242424242424243</c:v>
                </c:pt>
                <c:pt idx="21">
                  <c:v>0.32575757575757575</c:v>
                </c:pt>
                <c:pt idx="22">
                  <c:v>0.65530303030303028</c:v>
                </c:pt>
                <c:pt idx="23">
                  <c:v>0.78030303030303028</c:v>
                </c:pt>
                <c:pt idx="24">
                  <c:v>1.3446969696969697</c:v>
                </c:pt>
                <c:pt idx="25">
                  <c:v>2.393939393939394</c:v>
                </c:pt>
                <c:pt idx="26">
                  <c:v>3.1628787878787881</c:v>
                </c:pt>
                <c:pt idx="27">
                  <c:v>3.3106060606060606</c:v>
                </c:pt>
                <c:pt idx="28">
                  <c:v>2.4393939393939394</c:v>
                </c:pt>
                <c:pt idx="29">
                  <c:v>2.5801526717557253</c:v>
                </c:pt>
                <c:pt idx="30">
                  <c:v>1.8098859315589353</c:v>
                </c:pt>
                <c:pt idx="31">
                  <c:v>1.2156862745098038</c:v>
                </c:pt>
                <c:pt idx="32">
                  <c:v>0.48034934497816595</c:v>
                </c:pt>
                <c:pt idx="33">
                  <c:v>0.69649805447470814</c:v>
                </c:pt>
                <c:pt idx="34">
                  <c:v>0.73764258555133078</c:v>
                </c:pt>
                <c:pt idx="35">
                  <c:v>0.84090909090909094</c:v>
                </c:pt>
                <c:pt idx="36">
                  <c:v>0.75</c:v>
                </c:pt>
                <c:pt idx="37">
                  <c:v>0.59090909090909094</c:v>
                </c:pt>
                <c:pt idx="38">
                  <c:v>0.46387832699619774</c:v>
                </c:pt>
                <c:pt idx="39">
                  <c:v>0.35606060606060608</c:v>
                </c:pt>
                <c:pt idx="40">
                  <c:v>0.41064638783269963</c:v>
                </c:pt>
                <c:pt idx="41">
                  <c:v>0.23193916349809887</c:v>
                </c:pt>
                <c:pt idx="42">
                  <c:v>0.26615969581749049</c:v>
                </c:pt>
                <c:pt idx="43">
                  <c:v>0.15151515151515152</c:v>
                </c:pt>
                <c:pt idx="44">
                  <c:v>9.0909090909090912E-2</c:v>
                </c:pt>
                <c:pt idx="45">
                  <c:v>6.0606060606060608E-2</c:v>
                </c:pt>
                <c:pt idx="46">
                  <c:v>6.4393939393939392E-2</c:v>
                </c:pt>
                <c:pt idx="47">
                  <c:v>3.787878787878788E-2</c:v>
                </c:pt>
                <c:pt idx="48">
                  <c:v>1.893939393939394E-2</c:v>
                </c:pt>
                <c:pt idx="49">
                  <c:v>7.575757575757576E-3</c:v>
                </c:pt>
                <c:pt idx="50">
                  <c:v>1.5151515151515152E-2</c:v>
                </c:pt>
                <c:pt idx="51">
                  <c:v>1.1363636363636364E-2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7-45CD-8997-A6189FE5014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[1]ROOT!$B$40:$BB$40</c:f>
              <c:numCache>
                <c:formatCode>0.00_ </c:formatCode>
                <c:ptCount val="53"/>
                <c:pt idx="0">
                  <c:v>0</c:v>
                </c:pt>
                <c:pt idx="1">
                  <c:v>1.1406844106463879E-2</c:v>
                </c:pt>
                <c:pt idx="2">
                  <c:v>1.1406844106463879E-2</c:v>
                </c:pt>
                <c:pt idx="3">
                  <c:v>7.6045627376425855E-3</c:v>
                </c:pt>
                <c:pt idx="4">
                  <c:v>7.6045627376425855E-3</c:v>
                </c:pt>
                <c:pt idx="5">
                  <c:v>3.787878787878788E-3</c:v>
                </c:pt>
                <c:pt idx="6" formatCode="0.000_ ">
                  <c:v>0</c:v>
                </c:pt>
                <c:pt idx="7">
                  <c:v>3.787878787878788E-3</c:v>
                </c:pt>
                <c:pt idx="8">
                  <c:v>7.575757575757576E-3</c:v>
                </c:pt>
                <c:pt idx="9">
                  <c:v>1.1363636363636364E-2</c:v>
                </c:pt>
                <c:pt idx="10">
                  <c:v>1.5209125475285171E-2</c:v>
                </c:pt>
                <c:pt idx="11">
                  <c:v>1.1406844106463879E-2</c:v>
                </c:pt>
                <c:pt idx="12" formatCode="0.000_ ">
                  <c:v>7.6045627376425855E-3</c:v>
                </c:pt>
                <c:pt idx="13">
                  <c:v>7.575757575757576E-3</c:v>
                </c:pt>
                <c:pt idx="14">
                  <c:v>1.893939393939394E-2</c:v>
                </c:pt>
                <c:pt idx="15">
                  <c:v>0</c:v>
                </c:pt>
                <c:pt idx="16">
                  <c:v>7.575757575757576E-3</c:v>
                </c:pt>
                <c:pt idx="17">
                  <c:v>1.9083969465648856E-2</c:v>
                </c:pt>
                <c:pt idx="18">
                  <c:v>2.6515151515151516E-2</c:v>
                </c:pt>
                <c:pt idx="19">
                  <c:v>3.787878787878788E-2</c:v>
                </c:pt>
                <c:pt idx="20">
                  <c:v>6.4393939393939392E-2</c:v>
                </c:pt>
                <c:pt idx="21">
                  <c:v>7.1969696969696975E-2</c:v>
                </c:pt>
                <c:pt idx="22">
                  <c:v>0.12927756653992395</c:v>
                </c:pt>
                <c:pt idx="23">
                  <c:v>8.3650190114068435E-2</c:v>
                </c:pt>
                <c:pt idx="24">
                  <c:v>0.25475285171102663</c:v>
                </c:pt>
                <c:pt idx="25">
                  <c:v>0.49809885931558934</c:v>
                </c:pt>
                <c:pt idx="26">
                  <c:v>0.79087452471482889</c:v>
                </c:pt>
                <c:pt idx="27">
                  <c:v>0.91287878787878785</c:v>
                </c:pt>
                <c:pt idx="28">
                  <c:v>1.1931818181818181</c:v>
                </c:pt>
                <c:pt idx="29">
                  <c:v>1.4166666666666667</c:v>
                </c:pt>
                <c:pt idx="30">
                  <c:v>1.8636363636363635</c:v>
                </c:pt>
                <c:pt idx="31">
                  <c:v>2.1201550387596901</c:v>
                </c:pt>
                <c:pt idx="32">
                  <c:v>0.81614349775784756</c:v>
                </c:pt>
                <c:pt idx="33">
                  <c:v>1.5059760956175299</c:v>
                </c:pt>
                <c:pt idx="34">
                  <c:v>1.5095057034220531</c:v>
                </c:pt>
                <c:pt idx="35">
                  <c:v>1.4068441064638784</c:v>
                </c:pt>
                <c:pt idx="36">
                  <c:v>1.311787072243346</c:v>
                </c:pt>
                <c:pt idx="37">
                  <c:v>1.0038314176245211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B7-45CD-8997-A6189FE50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0.00</c:formatCode>
                <c:ptCount val="52"/>
                <c:pt idx="0">
                  <c:v>3.0093930977580341E-2</c:v>
                </c:pt>
                <c:pt idx="1">
                  <c:v>6.5258637030890437E-2</c:v>
                </c:pt>
                <c:pt idx="2">
                  <c:v>6.0164775693202444E-2</c:v>
                </c:pt>
                <c:pt idx="3">
                  <c:v>6.5986934209790557E-2</c:v>
                </c:pt>
                <c:pt idx="4">
                  <c:v>0.10843748825965818</c:v>
                </c:pt>
                <c:pt idx="5">
                  <c:v>6.6889631424060542E-2</c:v>
                </c:pt>
                <c:pt idx="6">
                  <c:v>8.3925097987363237E-2</c:v>
                </c:pt>
                <c:pt idx="7">
                  <c:v>9.5282537311491805E-2</c:v>
                </c:pt>
                <c:pt idx="8">
                  <c:v>0.11733718897516496</c:v>
                </c:pt>
                <c:pt idx="9">
                  <c:v>0.13277139225614037</c:v>
                </c:pt>
                <c:pt idx="10">
                  <c:v>0.17996421970744647</c:v>
                </c:pt>
                <c:pt idx="11">
                  <c:v>0.1601978796471224</c:v>
                </c:pt>
                <c:pt idx="12">
                  <c:v>0.20447386737463075</c:v>
                </c:pt>
                <c:pt idx="13">
                  <c:v>0.26959781846209357</c:v>
                </c:pt>
                <c:pt idx="14">
                  <c:v>0.46259564637653988</c:v>
                </c:pt>
                <c:pt idx="15">
                  <c:v>0.55395423152964829</c:v>
                </c:pt>
                <c:pt idx="16">
                  <c:v>0.51182142831135979</c:v>
                </c:pt>
                <c:pt idx="17">
                  <c:v>0.37560868471660031</c:v>
                </c:pt>
                <c:pt idx="18">
                  <c:v>0.37120302273879269</c:v>
                </c:pt>
                <c:pt idx="19">
                  <c:v>0.55063087396529631</c:v>
                </c:pt>
                <c:pt idx="20">
                  <c:v>0.7845888062084635</c:v>
                </c:pt>
                <c:pt idx="21">
                  <c:v>0.84796635676874499</c:v>
                </c:pt>
                <c:pt idx="22">
                  <c:v>1.0722943144354531</c:v>
                </c:pt>
                <c:pt idx="23">
                  <c:v>1.3142862303799805</c:v>
                </c:pt>
                <c:pt idx="24">
                  <c:v>1.6992460242460243</c:v>
                </c:pt>
                <c:pt idx="25">
                  <c:v>2.0082386982386984</c:v>
                </c:pt>
                <c:pt idx="26">
                  <c:v>2.4185908486830696</c:v>
                </c:pt>
                <c:pt idx="27">
                  <c:v>2.6539328361046364</c:v>
                </c:pt>
                <c:pt idx="28">
                  <c:v>2.0082766714077791</c:v>
                </c:pt>
                <c:pt idx="29">
                  <c:v>1.5393663171297123</c:v>
                </c:pt>
                <c:pt idx="30">
                  <c:v>1.4203370996171629</c:v>
                </c:pt>
                <c:pt idx="31">
                  <c:v>0.89827495706386418</c:v>
                </c:pt>
                <c:pt idx="32">
                  <c:v>0.6514882868260512</c:v>
                </c:pt>
                <c:pt idx="33">
                  <c:v>0.65353623258076199</c:v>
                </c:pt>
                <c:pt idx="34">
                  <c:v>0.66146695683701606</c:v>
                </c:pt>
                <c:pt idx="35">
                  <c:v>0.62914716707988494</c:v>
                </c:pt>
                <c:pt idx="36">
                  <c:v>0.5636492772752314</c:v>
                </c:pt>
                <c:pt idx="37">
                  <c:v>0.38741365913779707</c:v>
                </c:pt>
                <c:pt idx="38">
                  <c:v>0.36740977190942242</c:v>
                </c:pt>
                <c:pt idx="39">
                  <c:v>0.30308791335407304</c:v>
                </c:pt>
                <c:pt idx="40">
                  <c:v>0.24259207726149326</c:v>
                </c:pt>
                <c:pt idx="41">
                  <c:v>0.23112477546986526</c:v>
                </c:pt>
                <c:pt idx="42">
                  <c:v>0.22959755576155372</c:v>
                </c:pt>
                <c:pt idx="43">
                  <c:v>0.20432196645937103</c:v>
                </c:pt>
                <c:pt idx="44">
                  <c:v>0.13771114053238265</c:v>
                </c:pt>
                <c:pt idx="45">
                  <c:v>0.15237163944060497</c:v>
                </c:pt>
                <c:pt idx="46">
                  <c:v>0.12823413332635464</c:v>
                </c:pt>
                <c:pt idx="47">
                  <c:v>0.11706386399650233</c:v>
                </c:pt>
                <c:pt idx="48">
                  <c:v>0.11096550210423506</c:v>
                </c:pt>
                <c:pt idx="49">
                  <c:v>0.11972725323188223</c:v>
                </c:pt>
                <c:pt idx="50">
                  <c:v>9.9844556913522425E-2</c:v>
                </c:pt>
                <c:pt idx="51">
                  <c:v>0.10355231132963774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C-40EB-B7E5-5410967B0481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0.00_ </c:formatCode>
                <c:ptCount val="53"/>
                <c:pt idx="0">
                  <c:v>0.17</c:v>
                </c:pt>
                <c:pt idx="1">
                  <c:v>0.34</c:v>
                </c:pt>
                <c:pt idx="2">
                  <c:v>0.41</c:v>
                </c:pt>
                <c:pt idx="3">
                  <c:v>0.73</c:v>
                </c:pt>
                <c:pt idx="4">
                  <c:v>0.86</c:v>
                </c:pt>
                <c:pt idx="5">
                  <c:v>0.96</c:v>
                </c:pt>
                <c:pt idx="6">
                  <c:v>1.06</c:v>
                </c:pt>
                <c:pt idx="7">
                  <c:v>1.21</c:v>
                </c:pt>
                <c:pt idx="8">
                  <c:v>1.27</c:v>
                </c:pt>
                <c:pt idx="9">
                  <c:v>1.41</c:v>
                </c:pt>
                <c:pt idx="10">
                  <c:v>1.48</c:v>
                </c:pt>
                <c:pt idx="11">
                  <c:v>1.18</c:v>
                </c:pt>
                <c:pt idx="12">
                  <c:v>1.02</c:v>
                </c:pt>
                <c:pt idx="13">
                  <c:v>0.8</c:v>
                </c:pt>
                <c:pt idx="14">
                  <c:v>0.93</c:v>
                </c:pt>
                <c:pt idx="15">
                  <c:v>0.85</c:v>
                </c:pt>
                <c:pt idx="16">
                  <c:v>0.72</c:v>
                </c:pt>
                <c:pt idx="17">
                  <c:v>0.5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0.26</c:v>
                </c:pt>
                <c:pt idx="22">
                  <c:v>0.25</c:v>
                </c:pt>
                <c:pt idx="23">
                  <c:v>0.22</c:v>
                </c:pt>
                <c:pt idx="24">
                  <c:v>0.24</c:v>
                </c:pt>
                <c:pt idx="25">
                  <c:v>0.28000000000000003</c:v>
                </c:pt>
                <c:pt idx="26">
                  <c:v>0.35</c:v>
                </c:pt>
                <c:pt idx="27">
                  <c:v>0.38</c:v>
                </c:pt>
                <c:pt idx="28">
                  <c:v>0.5</c:v>
                </c:pt>
                <c:pt idx="29">
                  <c:v>0.53</c:v>
                </c:pt>
                <c:pt idx="30">
                  <c:v>0.69</c:v>
                </c:pt>
                <c:pt idx="31">
                  <c:v>0.86</c:v>
                </c:pt>
                <c:pt idx="32">
                  <c:v>0.63</c:v>
                </c:pt>
                <c:pt idx="33">
                  <c:v>0.77</c:v>
                </c:pt>
                <c:pt idx="34">
                  <c:v>1.28</c:v>
                </c:pt>
                <c:pt idx="35">
                  <c:v>1.66</c:v>
                </c:pt>
                <c:pt idx="36">
                  <c:v>1.65</c:v>
                </c:pt>
                <c:pt idx="37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C-40EB-B7E5-5410967B0481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0.00_ 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  <c:pt idx="11">
                  <c:v>0.53816793893129766</c:v>
                </c:pt>
                <c:pt idx="12">
                  <c:v>0.72519083969465647</c:v>
                </c:pt>
                <c:pt idx="13">
                  <c:v>0.92395437262357416</c:v>
                </c:pt>
                <c:pt idx="14">
                  <c:v>1.6159695817490494</c:v>
                </c:pt>
                <c:pt idx="15">
                  <c:v>2.0532319391634979</c:v>
                </c:pt>
                <c:pt idx="16">
                  <c:v>1.8435114503816794</c:v>
                </c:pt>
                <c:pt idx="17">
                  <c:v>1.25</c:v>
                </c:pt>
                <c:pt idx="18">
                  <c:v>1.0833333333333333</c:v>
                </c:pt>
                <c:pt idx="19">
                  <c:v>1.2121212121212122</c:v>
                </c:pt>
                <c:pt idx="20">
                  <c:v>1.2803030303030303</c:v>
                </c:pt>
                <c:pt idx="21">
                  <c:v>0.91666666666666663</c:v>
                </c:pt>
                <c:pt idx="22">
                  <c:v>0.93181818181818177</c:v>
                </c:pt>
                <c:pt idx="23">
                  <c:v>0.69696969696969702</c:v>
                </c:pt>
                <c:pt idx="24">
                  <c:v>0.55681818181818177</c:v>
                </c:pt>
                <c:pt idx="25">
                  <c:v>0.59848484848484851</c:v>
                </c:pt>
                <c:pt idx="26">
                  <c:v>0.47348484848484851</c:v>
                </c:pt>
                <c:pt idx="27">
                  <c:v>0.43939393939393939</c:v>
                </c:pt>
                <c:pt idx="28">
                  <c:v>0.36742424242424243</c:v>
                </c:pt>
                <c:pt idx="29">
                  <c:v>0.29770992366412213</c:v>
                </c:pt>
                <c:pt idx="30">
                  <c:v>0.39543726235741444</c:v>
                </c:pt>
                <c:pt idx="31">
                  <c:v>0.39215686274509803</c:v>
                </c:pt>
                <c:pt idx="32">
                  <c:v>0.2183406113537118</c:v>
                </c:pt>
                <c:pt idx="33">
                  <c:v>0.19455252918287938</c:v>
                </c:pt>
                <c:pt idx="34">
                  <c:v>0.2585551330798479</c:v>
                </c:pt>
                <c:pt idx="35">
                  <c:v>0.26136363636363635</c:v>
                </c:pt>
                <c:pt idx="36">
                  <c:v>0.23863636363636365</c:v>
                </c:pt>
                <c:pt idx="37">
                  <c:v>0.20454545454545456</c:v>
                </c:pt>
                <c:pt idx="38">
                  <c:v>0.30798479087452474</c:v>
                </c:pt>
                <c:pt idx="39">
                  <c:v>0.18939393939393939</c:v>
                </c:pt>
                <c:pt idx="40">
                  <c:v>0.20152091254752852</c:v>
                </c:pt>
                <c:pt idx="41" formatCode="0.00_);[Red]\(0.00\)">
                  <c:v>0.13307984790874525</c:v>
                </c:pt>
                <c:pt idx="42" formatCode="0.00_);[Red]\(0.00\)">
                  <c:v>0.19771863117870722</c:v>
                </c:pt>
                <c:pt idx="43" formatCode="0.00_);[Red]\(0.00\)">
                  <c:v>0.25</c:v>
                </c:pt>
                <c:pt idx="44" formatCode="0.00_);[Red]\(0.00\)">
                  <c:v>0.19696969696969696</c:v>
                </c:pt>
                <c:pt idx="45" formatCode="0.00_);[Red]\(0.00\)">
                  <c:v>0.22348484848484848</c:v>
                </c:pt>
                <c:pt idx="46" formatCode="0.00_);[Red]\(0.00\)">
                  <c:v>0.23484848484848486</c:v>
                </c:pt>
                <c:pt idx="47" formatCode="0.00_);[Red]\(0.00\)">
                  <c:v>0.21590909090909091</c:v>
                </c:pt>
                <c:pt idx="48" formatCode="0.00_);[Red]\(0.00\)">
                  <c:v>0.25</c:v>
                </c:pt>
                <c:pt idx="49" formatCode="0.00_);[Red]\(0.00\)">
                  <c:v>0.28030303030303028</c:v>
                </c:pt>
                <c:pt idx="50" formatCode="0.00_);[Red]\(0.00\)">
                  <c:v>0.26893939393939392</c:v>
                </c:pt>
                <c:pt idx="51" formatCode="0.00_);[Red]\(0.00\)">
                  <c:v>0.39772727272727271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C-40EB-B7E5-5410967B0481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0.00_ 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FC-40EB-B7E5-5410967B0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3-4A5E-BB9B-5E3AAD443335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  <c:pt idx="29">
                  <c:v>4.12</c:v>
                </c:pt>
                <c:pt idx="30">
                  <c:v>5.53</c:v>
                </c:pt>
                <c:pt idx="31">
                  <c:v>6.13</c:v>
                </c:pt>
                <c:pt idx="32">
                  <c:v>6.3</c:v>
                </c:pt>
                <c:pt idx="33">
                  <c:v>8.73</c:v>
                </c:pt>
                <c:pt idx="34">
                  <c:v>8.3699999999999992</c:v>
                </c:pt>
                <c:pt idx="35">
                  <c:v>8.1199999999999992</c:v>
                </c:pt>
                <c:pt idx="36">
                  <c:v>8.43</c:v>
                </c:pt>
                <c:pt idx="37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33-4A5E-BB9B-5E3AAD443335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 formatCode="0.00_);[Red]\(0.00\)">
                  <c:v>1.299043062200957</c:v>
                </c:pt>
                <c:pt idx="42" formatCode="0.00_);[Red]\(0.00\)">
                  <c:v>1.1746411483253589</c:v>
                </c:pt>
                <c:pt idx="43" formatCode="0.00_);[Red]\(0.00\)">
                  <c:v>1.0883054892601431</c:v>
                </c:pt>
                <c:pt idx="44" formatCode="0.00_);[Red]\(0.00\)">
                  <c:v>1.0334928229665072</c:v>
                </c:pt>
                <c:pt idx="45" formatCode="0.00_);[Red]\(0.00\)">
                  <c:v>1.2846889952153111</c:v>
                </c:pt>
                <c:pt idx="46" formatCode="0.00_);[Red]\(0.00\)">
                  <c:v>0.99282296650717705</c:v>
                </c:pt>
                <c:pt idx="47" formatCode="0.00_);[Red]\(0.00\)">
                  <c:v>1.3540669856459331</c:v>
                </c:pt>
                <c:pt idx="48" formatCode="0.00_);[Red]\(0.00\)">
                  <c:v>1.7200956937799043</c:v>
                </c:pt>
                <c:pt idx="49" formatCode="0.00_);[Red]\(0.00\)">
                  <c:v>2.2105263157894739</c:v>
                </c:pt>
                <c:pt idx="50" formatCode="0.00_);[Red]\(0.00\)">
                  <c:v>3.299043062200957</c:v>
                </c:pt>
                <c:pt idx="51" formatCode="0.00_);[Red]\(0.00\)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33-4A5E-BB9B-5E3AAD443335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3-4A5E-BB9B-5E3AAD443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2-4C81-AD0A-EA6AD3E6A66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  <c:pt idx="29">
                  <c:v>0.32</c:v>
                </c:pt>
                <c:pt idx="30">
                  <c:v>0.3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0.31</c:v>
                </c:pt>
                <c:pt idx="34">
                  <c:v>0.35</c:v>
                </c:pt>
                <c:pt idx="35">
                  <c:v>0.5</c:v>
                </c:pt>
                <c:pt idx="36">
                  <c:v>0.72</c:v>
                </c:pt>
                <c:pt idx="37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D2-4C81-AD0A-EA6AD3E6A66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2-4C81-AD0A-EA6AD3E6A66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D2-4C81-AD0A-EA6AD3E6A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8-470F-B263-8D1E273C291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  <c:pt idx="29">
                  <c:v>1.88</c:v>
                </c:pt>
                <c:pt idx="30">
                  <c:v>1.95</c:v>
                </c:pt>
                <c:pt idx="31">
                  <c:v>2.0699999999999998</c:v>
                </c:pt>
                <c:pt idx="32">
                  <c:v>1.1599999999999999</c:v>
                </c:pt>
                <c:pt idx="33">
                  <c:v>2.0699999999999998</c:v>
                </c:pt>
                <c:pt idx="34">
                  <c:v>2.0299999999999998</c:v>
                </c:pt>
                <c:pt idx="35">
                  <c:v>1.84</c:v>
                </c:pt>
                <c:pt idx="36">
                  <c:v>1.68</c:v>
                </c:pt>
                <c:pt idx="37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8-470F-B263-8D1E273C291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8-470F-B263-8D1E273C291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08-470F-B263-8D1E273C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1-4FE1-9FA7-3DEBAB4CD8E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  <c:pt idx="29">
                  <c:v>0.83</c:v>
                </c:pt>
                <c:pt idx="30">
                  <c:v>0.9</c:v>
                </c:pt>
                <c:pt idx="31">
                  <c:v>0.86</c:v>
                </c:pt>
                <c:pt idx="32">
                  <c:v>0.67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1.1100000000000001</c:v>
                </c:pt>
                <c:pt idx="37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1-4FE1-9FA7-3DEBAB4CD8E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1-4FE1-9FA7-3DEBAB4CD8E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1-4FE1-9FA7-3DEBAB4CD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1-4F7E-8AEA-4DA6BE116CF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  <c:pt idx="29">
                  <c:v>4.1900000000000004</c:v>
                </c:pt>
                <c:pt idx="30">
                  <c:v>4.7699999999999996</c:v>
                </c:pt>
                <c:pt idx="31">
                  <c:v>4.59</c:v>
                </c:pt>
                <c:pt idx="32">
                  <c:v>2.46</c:v>
                </c:pt>
                <c:pt idx="33">
                  <c:v>4.08</c:v>
                </c:pt>
                <c:pt idx="34">
                  <c:v>4.33</c:v>
                </c:pt>
                <c:pt idx="35">
                  <c:v>4.66</c:v>
                </c:pt>
                <c:pt idx="36">
                  <c:v>4.8099999999999996</c:v>
                </c:pt>
                <c:pt idx="37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01-4F7E-8AEA-4DA6BE116CF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1-4F7E-8AEA-4DA6BE116CF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01-4F7E-8AEA-4DA6BE116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24</xdr:row>
      <xdr:rowOff>171449</xdr:rowOff>
    </xdr:from>
    <xdr:to>
      <xdr:col>0</xdr:col>
      <xdr:colOff>3627804</xdr:colOff>
      <xdr:row>39</xdr:row>
      <xdr:rowOff>141299</xdr:rowOff>
    </xdr:to>
    <xdr:graphicFrame macro="">
      <xdr:nvGraphicFramePr>
        <xdr:cNvPr id="2" name="グラフ 13">
          <a:extLst>
            <a:ext uri="{FF2B5EF4-FFF2-40B4-BE49-F238E27FC236}">
              <a16:creationId xmlns:a16="http://schemas.microsoft.com/office/drawing/2014/main" id="{4E946A5F-7313-4730-BD3B-D84CBCDB9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6350</xdr:colOff>
      <xdr:row>9</xdr:row>
      <xdr:rowOff>0</xdr:rowOff>
    </xdr:from>
    <xdr:to>
      <xdr:col>2</xdr:col>
      <xdr:colOff>3315921</xdr:colOff>
      <xdr:row>23</xdr:row>
      <xdr:rowOff>141300</xdr:rowOff>
    </xdr:to>
    <xdr:graphicFrame macro="">
      <xdr:nvGraphicFramePr>
        <xdr:cNvPr id="3" name="グラフ 56">
          <a:extLst>
            <a:ext uri="{FF2B5EF4-FFF2-40B4-BE49-F238E27FC236}">
              <a16:creationId xmlns:a16="http://schemas.microsoft.com/office/drawing/2014/main" id="{B2F68624-1E2D-4814-860F-7F6EBDDF1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43146524-3549-4588-AEFD-D624EDBDB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71A23158-AD2B-4A15-851E-3730820C9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FA26D658-E9F8-4B0F-9C71-532E63FF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98AC0C3F-C61D-4D20-A59D-3FEE5C19D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EEABBAE6-01C7-4FB2-B010-82341CF28B5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14B93EAF-595F-4648-8120-6A381DA46A34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間：２０２５年第３８週現在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BC869E41-6FB6-4B94-9FB7-BEB948A2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041747B3-4915-4304-825B-78BF46EC30B0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88B1C52-321F-46FB-AD44-2A46F1BECC2A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07FBFB3-957B-43D9-B464-DCC6A9BA792B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8585489-9589-4F0D-878D-AEEE98264F1F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565548</xdr:colOff>
      <xdr:row>10</xdr:row>
      <xdr:rowOff>137751</xdr:rowOff>
    </xdr:from>
    <xdr:to>
      <xdr:col>2</xdr:col>
      <xdr:colOff>1758763</xdr:colOff>
      <xdr:row>13</xdr:row>
      <xdr:rowOff>160577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73701FC4-4D2A-4E5F-AD56-587043C4C2E4}"/>
            </a:ext>
          </a:extLst>
        </xdr:cNvPr>
        <xdr:cNvGrpSpPr>
          <a:grpSpLocks/>
        </xdr:cNvGrpSpPr>
      </xdr:nvGrpSpPr>
      <xdr:grpSpPr bwMode="auto">
        <a:xfrm>
          <a:off x="4065668" y="1814151"/>
          <a:ext cx="1193215" cy="5257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32DEE3FB-46A7-95ED-00BF-9110B1B66BB8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5FE73DA2-3832-5D0A-7B5C-FCF418F2A2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AB7BFC87-1F7C-59EB-0789-A4A7CB981A3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5DABB792-2C72-73F9-6E4A-19083433FD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EAF82762-5B7A-5E3C-7A3E-D41E3AFF17C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AD148A93-9E88-E8F6-6DA4-8B612ACDE1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E72F03C2-D6B4-0958-7496-02E9896321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3A52C531-B4A9-1F4E-5F68-2EE98F626DE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576EC031-CA39-B45B-2BF6-AC98870C5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2368550</xdr:colOff>
      <xdr:row>24</xdr:row>
      <xdr:rowOff>158750</xdr:rowOff>
    </xdr:from>
    <xdr:to>
      <xdr:col>0</xdr:col>
      <xdr:colOff>3498950</xdr:colOff>
      <xdr:row>26</xdr:row>
      <xdr:rowOff>58224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41BD9C4-4D39-49C4-8B6A-813800FF670E}"/>
            </a:ext>
          </a:extLst>
        </xdr:cNvPr>
        <xdr:cNvSpPr>
          <a:spLocks noChangeArrowheads="1"/>
        </xdr:cNvSpPr>
      </xdr:nvSpPr>
      <xdr:spPr bwMode="auto">
        <a:xfrm>
          <a:off x="608330" y="4182110"/>
          <a:ext cx="2640" cy="23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0.08397</cdr:x>
      <cdr:y>0.01023</cdr:y>
    </cdr:from>
    <cdr:to>
      <cdr:x>0.9214</cdr:x>
      <cdr:y>0.07919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958" y="26013"/>
          <a:ext cx="2772148" cy="175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0.09394</cdr:x>
      <cdr:y>0.01713</cdr:y>
    </cdr:from>
    <cdr:to>
      <cdr:x>0.95205</cdr:x>
      <cdr:y>0.07764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896" y="43546"/>
          <a:ext cx="2839976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8\2_&#21152;&#24037;&#12501;&#12449;&#12452;&#12523;&#65288;&#35336;&#31639;&#24335;&#12354;&#12426;&#65289;\&#23616;&#26376;&#22577;&#12464;&#12521;&#12501;%202025-38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8/2_&#21152;&#24037;&#12501;&#12449;&#12452;&#12523;&#65288;&#35336;&#31639;&#24335;&#12354;&#12426;&#65289;/&#23616;&#26376;&#22577;&#12464;&#12521;&#12501;%202025-3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0">
          <cell r="B40">
            <v>7.8431372549019607E-3</v>
          </cell>
          <cell r="C40">
            <v>1.532567049808429E-2</v>
          </cell>
          <cell r="D40">
            <v>1.1494252873563218E-2</v>
          </cell>
          <cell r="E40">
            <v>3.8314176245210726E-3</v>
          </cell>
          <cell r="F40">
            <v>7.6628352490421452E-3</v>
          </cell>
          <cell r="G40">
            <v>3.8167938931297708E-3</v>
          </cell>
          <cell r="H40">
            <v>1.532567049808429E-2</v>
          </cell>
          <cell r="I40">
            <v>3.8167938931297708E-3</v>
          </cell>
          <cell r="J40">
            <v>1.5267175572519083E-2</v>
          </cell>
          <cell r="K40">
            <v>1.1450381679389313E-2</v>
          </cell>
          <cell r="L40">
            <v>1.1450381679389313E-2</v>
          </cell>
          <cell r="M40">
            <v>7.6335877862595417E-3</v>
          </cell>
          <cell r="N40">
            <v>1.9083969465648856E-2</v>
          </cell>
          <cell r="O40">
            <v>1.1406844106463879E-2</v>
          </cell>
          <cell r="P40">
            <v>1.5209125475285171E-2</v>
          </cell>
          <cell r="Q40">
            <v>1.1406844106463879E-2</v>
          </cell>
          <cell r="R40">
            <v>3.8167938931297711E-2</v>
          </cell>
          <cell r="S40">
            <v>2.3076923076923078E-2</v>
          </cell>
          <cell r="T40">
            <v>1.893939393939394E-2</v>
          </cell>
          <cell r="U40">
            <v>0.11742424242424243</v>
          </cell>
          <cell r="V40">
            <v>0.24242424242424243</v>
          </cell>
          <cell r="W40">
            <v>0.32575757575757575</v>
          </cell>
          <cell r="X40">
            <v>0.65530303030303028</v>
          </cell>
          <cell r="Y40">
            <v>0.78030303030303028</v>
          </cell>
          <cell r="Z40">
            <v>1.3446969696969697</v>
          </cell>
          <cell r="AA40">
            <v>2.393939393939394</v>
          </cell>
          <cell r="AB40">
            <v>3.1628787878787881</v>
          </cell>
          <cell r="AC40">
            <v>3.3106060606060606</v>
          </cell>
          <cell r="AD40">
            <v>2.4393939393939394</v>
          </cell>
          <cell r="AE40">
            <v>2.5801526717557253</v>
          </cell>
          <cell r="AF40">
            <v>1.8098859315589353</v>
          </cell>
          <cell r="AG40">
            <v>1.2156862745098038</v>
          </cell>
          <cell r="AH40">
            <v>0.48034934497816595</v>
          </cell>
          <cell r="AI40">
            <v>0.69649805447470814</v>
          </cell>
          <cell r="AJ40">
            <v>0.73764258555133078</v>
          </cell>
          <cell r="AK40">
            <v>0.84090909090909094</v>
          </cell>
          <cell r="AL40">
            <v>0.75</v>
          </cell>
          <cell r="AM40">
            <v>0.59090909090909094</v>
          </cell>
          <cell r="AN40">
            <v>0.46387832699619774</v>
          </cell>
          <cell r="AO40">
            <v>0.35606060606060608</v>
          </cell>
          <cell r="AP40">
            <v>0.41064638783269963</v>
          </cell>
          <cell r="AQ40">
            <v>0.23193916349809887</v>
          </cell>
          <cell r="AR40">
            <v>0.26615969581749049</v>
          </cell>
          <cell r="AS40">
            <v>0.15151515151515152</v>
          </cell>
          <cell r="AT40">
            <v>9.0909090909090912E-2</v>
          </cell>
          <cell r="AU40">
            <v>6.0606060606060608E-2</v>
          </cell>
          <cell r="AV40">
            <v>6.4393939393939392E-2</v>
          </cell>
          <cell r="AW40">
            <v>3.787878787878788E-2</v>
          </cell>
          <cell r="AX40">
            <v>1.893939393939394E-2</v>
          </cell>
          <cell r="AY40">
            <v>7.575757575757576E-3</v>
          </cell>
          <cell r="AZ40">
            <v>1.5151515151515152E-2</v>
          </cell>
          <cell r="BA40">
            <v>1.1363636363636364E-2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3">
          <cell r="B53">
            <v>1.1764705882352941E-2</v>
          </cell>
          <cell r="C53">
            <v>1.9157088122605363E-2</v>
          </cell>
          <cell r="D53">
            <v>2.2988505747126436E-2</v>
          </cell>
          <cell r="E53">
            <v>4.2145593869731802E-2</v>
          </cell>
          <cell r="F53">
            <v>6.1302681992337162E-2</v>
          </cell>
          <cell r="G53">
            <v>7.6335877862595422E-2</v>
          </cell>
          <cell r="H53">
            <v>0.10344827586206896</v>
          </cell>
          <cell r="I53">
            <v>0.1183206106870229</v>
          </cell>
          <cell r="J53">
            <v>0.21374045801526717</v>
          </cell>
          <cell r="K53">
            <v>0.24809160305343511</v>
          </cell>
          <cell r="L53">
            <v>0.4580152671755725</v>
          </cell>
          <cell r="M53">
            <v>0.53816793893129766</v>
          </cell>
          <cell r="N53">
            <v>0.72519083969465647</v>
          </cell>
          <cell r="O53">
            <v>0.92395437262357416</v>
          </cell>
          <cell r="P53">
            <v>1.6159695817490494</v>
          </cell>
          <cell r="Q53">
            <v>2.0532319391634979</v>
          </cell>
          <cell r="R53">
            <v>1.8435114503816794</v>
          </cell>
          <cell r="S53">
            <v>1.25</v>
          </cell>
          <cell r="T53">
            <v>1.0833333333333333</v>
          </cell>
          <cell r="U53">
            <v>1.2121212121212122</v>
          </cell>
          <cell r="V53">
            <v>1.2803030303030303</v>
          </cell>
          <cell r="W53">
            <v>0.91666666666666663</v>
          </cell>
          <cell r="X53">
            <v>0.93181818181818177</v>
          </cell>
          <cell r="Y53">
            <v>0.69696969696969702</v>
          </cell>
          <cell r="Z53">
            <v>0.55681818181818177</v>
          </cell>
          <cell r="AA53">
            <v>0.59848484848484851</v>
          </cell>
          <cell r="AB53">
            <v>0.47348484848484851</v>
          </cell>
          <cell r="AC53">
            <v>0.43939393939393939</v>
          </cell>
          <cell r="AD53">
            <v>0.36742424242424243</v>
          </cell>
          <cell r="AE53">
            <v>0.29770992366412213</v>
          </cell>
          <cell r="AF53">
            <v>0.39543726235741444</v>
          </cell>
          <cell r="AG53">
            <v>0.39215686274509803</v>
          </cell>
          <cell r="AH53">
            <v>0.2183406113537118</v>
          </cell>
          <cell r="AI53">
            <v>0.19455252918287938</v>
          </cell>
          <cell r="AJ53">
            <v>0.2585551330798479</v>
          </cell>
          <cell r="AK53">
            <v>0.26136363636363635</v>
          </cell>
          <cell r="AL53">
            <v>0.23863636363636365</v>
          </cell>
          <cell r="AM53">
            <v>0.20454545454545456</v>
          </cell>
          <cell r="AN53">
            <v>0.30798479087452474</v>
          </cell>
          <cell r="AO53">
            <v>0.18939393939393939</v>
          </cell>
          <cell r="AP53">
            <v>0.20152091254752852</v>
          </cell>
          <cell r="AQ53">
            <v>0.13307984790874525</v>
          </cell>
          <cell r="AR53">
            <v>0.19771863117870722</v>
          </cell>
          <cell r="AS53">
            <v>0.25</v>
          </cell>
          <cell r="AT53">
            <v>0.19696969696969696</v>
          </cell>
          <cell r="AU53">
            <v>0.22348484848484848</v>
          </cell>
          <cell r="AV53">
            <v>0.23484848484848486</v>
          </cell>
          <cell r="AW53">
            <v>0.21590909090909091</v>
          </cell>
          <cell r="AX53">
            <v>0.25</v>
          </cell>
          <cell r="AY53">
            <v>0.28030303030303028</v>
          </cell>
          <cell r="AZ53">
            <v>0.26893939393939392</v>
          </cell>
          <cell r="BA53">
            <v>0.39772727272727271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  <cell r="AE3">
            <v>0.32</v>
          </cell>
          <cell r="AF3">
            <v>0.3</v>
          </cell>
          <cell r="AG3">
            <v>0.3</v>
          </cell>
          <cell r="AH3">
            <v>0.28000000000000003</v>
          </cell>
          <cell r="AI3">
            <v>0.31</v>
          </cell>
          <cell r="AJ3">
            <v>0.35</v>
          </cell>
          <cell r="AK3">
            <v>0.5</v>
          </cell>
          <cell r="AL3">
            <v>0.72</v>
          </cell>
          <cell r="AM3">
            <v>0.8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  <cell r="AE6">
            <v>4.1900000000000004</v>
          </cell>
          <cell r="AF6">
            <v>4.7699999999999996</v>
          </cell>
          <cell r="AG6">
            <v>4.59</v>
          </cell>
          <cell r="AH6">
            <v>2.46</v>
          </cell>
          <cell r="AI6">
            <v>4.08</v>
          </cell>
          <cell r="AJ6">
            <v>4.33</v>
          </cell>
          <cell r="AK6">
            <v>4.66</v>
          </cell>
          <cell r="AL6">
            <v>4.8099999999999996</v>
          </cell>
          <cell r="AM6">
            <v>3.9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  <cell r="AE9">
            <v>1.88</v>
          </cell>
          <cell r="AF9">
            <v>1.95</v>
          </cell>
          <cell r="AG9">
            <v>2.0699999999999998</v>
          </cell>
          <cell r="AH9">
            <v>1.1599999999999999</v>
          </cell>
          <cell r="AI9">
            <v>2.0699999999999998</v>
          </cell>
          <cell r="AJ9">
            <v>2.0299999999999998</v>
          </cell>
          <cell r="AK9">
            <v>1.84</v>
          </cell>
          <cell r="AL9">
            <v>1.68</v>
          </cell>
          <cell r="AM9">
            <v>1.23</v>
          </cell>
        </row>
        <row r="13">
          <cell r="B13">
            <v>0</v>
          </cell>
          <cell r="C13">
            <v>0.01</v>
          </cell>
          <cell r="D13">
            <v>0.01</v>
          </cell>
          <cell r="E13">
            <v>0.01</v>
          </cell>
          <cell r="F13">
            <v>0.01</v>
          </cell>
          <cell r="G13">
            <v>0.01</v>
          </cell>
          <cell r="H13">
            <v>0.01</v>
          </cell>
          <cell r="I13">
            <v>0.01</v>
          </cell>
          <cell r="J13">
            <v>0.01</v>
          </cell>
          <cell r="K13">
            <v>0.01</v>
          </cell>
          <cell r="L13">
            <v>0.01</v>
          </cell>
          <cell r="M13">
            <v>0.01</v>
          </cell>
          <cell r="N13">
            <v>0.01</v>
          </cell>
          <cell r="O13">
            <v>0.01</v>
          </cell>
          <cell r="P13">
            <v>0.02</v>
          </cell>
          <cell r="Q13">
            <v>0.02</v>
          </cell>
          <cell r="R13">
            <v>0.03</v>
          </cell>
          <cell r="S13">
            <v>0.02</v>
          </cell>
          <cell r="T13">
            <v>0.03</v>
          </cell>
          <cell r="U13">
            <v>0.05</v>
          </cell>
          <cell r="V13">
            <v>0.08</v>
          </cell>
          <cell r="W13">
            <v>0.12</v>
          </cell>
          <cell r="X13">
            <v>0.19</v>
          </cell>
          <cell r="Y13">
            <v>0.24</v>
          </cell>
          <cell r="Z13">
            <v>0.62</v>
          </cell>
          <cell r="AA13">
            <v>1.02</v>
          </cell>
          <cell r="AB13">
            <v>1.46</v>
          </cell>
          <cell r="AC13">
            <v>1.75</v>
          </cell>
          <cell r="AD13">
            <v>1.87</v>
          </cell>
          <cell r="AE13">
            <v>1.63</v>
          </cell>
          <cell r="AF13">
            <v>1.92</v>
          </cell>
          <cell r="AG13">
            <v>1.69</v>
          </cell>
          <cell r="AH13">
            <v>0.77</v>
          </cell>
          <cell r="AI13">
            <v>0.97</v>
          </cell>
          <cell r="AJ13">
            <v>1.19</v>
          </cell>
          <cell r="AK13">
            <v>1.05</v>
          </cell>
          <cell r="AL13">
            <v>0.97</v>
          </cell>
          <cell r="AM13">
            <v>0.7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  <cell r="AE17">
            <v>0.83</v>
          </cell>
          <cell r="AF17">
            <v>0.9</v>
          </cell>
          <cell r="AG17">
            <v>0.86</v>
          </cell>
          <cell r="AH17">
            <v>0.67</v>
          </cell>
          <cell r="AI17">
            <v>1.1399999999999999</v>
          </cell>
          <cell r="AJ17">
            <v>1.08</v>
          </cell>
          <cell r="AK17">
            <v>1.0900000000000001</v>
          </cell>
          <cell r="AL17">
            <v>1.1100000000000001</v>
          </cell>
          <cell r="AM17">
            <v>1.08</v>
          </cell>
        </row>
        <row r="24">
          <cell r="B24">
            <v>0.17</v>
          </cell>
          <cell r="C24">
            <v>0.34</v>
          </cell>
          <cell r="D24">
            <v>0.41</v>
          </cell>
          <cell r="E24">
            <v>0.73</v>
          </cell>
          <cell r="F24">
            <v>0.86</v>
          </cell>
          <cell r="G24">
            <v>0.96</v>
          </cell>
          <cell r="H24">
            <v>1.06</v>
          </cell>
          <cell r="I24">
            <v>1.21</v>
          </cell>
          <cell r="J24">
            <v>1.27</v>
          </cell>
          <cell r="K24">
            <v>1.41</v>
          </cell>
          <cell r="L24">
            <v>1.48</v>
          </cell>
          <cell r="M24">
            <v>1.18</v>
          </cell>
          <cell r="N24">
            <v>1.02</v>
          </cell>
          <cell r="O24">
            <v>0.8</v>
          </cell>
          <cell r="P24">
            <v>0.93</v>
          </cell>
          <cell r="Q24">
            <v>0.85</v>
          </cell>
          <cell r="R24">
            <v>0.72</v>
          </cell>
          <cell r="S24">
            <v>0.5</v>
          </cell>
          <cell r="T24">
            <v>0.3</v>
          </cell>
          <cell r="U24">
            <v>0.31</v>
          </cell>
          <cell r="V24">
            <v>0.32</v>
          </cell>
          <cell r="W24">
            <v>0.26</v>
          </cell>
          <cell r="X24">
            <v>0.25</v>
          </cell>
          <cell r="Y24">
            <v>0.22</v>
          </cell>
          <cell r="Z24">
            <v>0.24</v>
          </cell>
          <cell r="AA24">
            <v>0.28000000000000003</v>
          </cell>
          <cell r="AB24">
            <v>0.35</v>
          </cell>
          <cell r="AC24">
            <v>0.38</v>
          </cell>
          <cell r="AD24">
            <v>0.5</v>
          </cell>
          <cell r="AE24">
            <v>0.53</v>
          </cell>
          <cell r="AF24">
            <v>0.69</v>
          </cell>
          <cell r="AG24">
            <v>0.86</v>
          </cell>
          <cell r="AH24">
            <v>0.63</v>
          </cell>
          <cell r="AI24">
            <v>0.77</v>
          </cell>
          <cell r="AJ24">
            <v>1.28</v>
          </cell>
          <cell r="AK24">
            <v>1.66</v>
          </cell>
          <cell r="AL24">
            <v>1.65</v>
          </cell>
          <cell r="AM24">
            <v>1.64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  <cell r="AE27">
            <v>4.12</v>
          </cell>
          <cell r="AF27">
            <v>5.53</v>
          </cell>
          <cell r="AG27">
            <v>6.13</v>
          </cell>
          <cell r="AH27">
            <v>6.3</v>
          </cell>
          <cell r="AI27">
            <v>8.73</v>
          </cell>
          <cell r="AJ27">
            <v>8.3699999999999992</v>
          </cell>
          <cell r="AK27">
            <v>8.1199999999999992</v>
          </cell>
          <cell r="AL27">
            <v>8.43</v>
          </cell>
          <cell r="AM27">
            <v>6.93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</row>
        <row r="40">
          <cell r="B40">
            <v>0</v>
          </cell>
          <cell r="C40">
            <v>1.1406844106463879E-2</v>
          </cell>
          <cell r="D40">
            <v>1.1406844106463879E-2</v>
          </cell>
          <cell r="E40">
            <v>7.6045627376425855E-3</v>
          </cell>
          <cell r="F40">
            <v>7.6045627376425855E-3</v>
          </cell>
          <cell r="G40">
            <v>3.787878787878788E-3</v>
          </cell>
          <cell r="H40">
            <v>0</v>
          </cell>
          <cell r="I40">
            <v>3.787878787878788E-3</v>
          </cell>
          <cell r="J40">
            <v>7.575757575757576E-3</v>
          </cell>
          <cell r="K40">
            <v>1.1363636363636364E-2</v>
          </cell>
          <cell r="L40">
            <v>1.5209125475285171E-2</v>
          </cell>
          <cell r="M40">
            <v>1.1406844106463879E-2</v>
          </cell>
          <cell r="N40">
            <v>7.6045627376425855E-3</v>
          </cell>
          <cell r="O40">
            <v>7.575757575757576E-3</v>
          </cell>
          <cell r="P40">
            <v>1.893939393939394E-2</v>
          </cell>
          <cell r="Q40">
            <v>0</v>
          </cell>
          <cell r="R40">
            <v>7.575757575757576E-3</v>
          </cell>
          <cell r="S40">
            <v>1.9083969465648856E-2</v>
          </cell>
          <cell r="T40">
            <v>2.6515151515151516E-2</v>
          </cell>
          <cell r="U40">
            <v>3.787878787878788E-2</v>
          </cell>
          <cell r="V40">
            <v>6.4393939393939392E-2</v>
          </cell>
          <cell r="W40">
            <v>7.1969696969696975E-2</v>
          </cell>
          <cell r="X40">
            <v>0.12927756653992395</v>
          </cell>
          <cell r="Y40">
            <v>8.3650190114068435E-2</v>
          </cell>
          <cell r="Z40">
            <v>0.25475285171102663</v>
          </cell>
          <cell r="AA40">
            <v>0.49809885931558934</v>
          </cell>
          <cell r="AB40">
            <v>0.79087452471482889</v>
          </cell>
          <cell r="AC40">
            <v>0.91287878787878785</v>
          </cell>
          <cell r="AD40">
            <v>1.1931818181818181</v>
          </cell>
          <cell r="AE40">
            <v>1.4166666666666667</v>
          </cell>
          <cell r="AF40">
            <v>1.8636363636363635</v>
          </cell>
          <cell r="AG40">
            <v>2.1201550387596901</v>
          </cell>
          <cell r="AH40">
            <v>0.81614349775784756</v>
          </cell>
          <cell r="AI40">
            <v>1.5059760956175299</v>
          </cell>
          <cell r="AJ40">
            <v>1.5095057034220531</v>
          </cell>
          <cell r="AK40">
            <v>1.4068441064638784</v>
          </cell>
          <cell r="AL40">
            <v>1.311787072243346</v>
          </cell>
          <cell r="AM40">
            <v>1.0038314176245211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0">
          <cell r="B40">
            <v>2.6178822450988459E-2</v>
          </cell>
          <cell r="C40">
            <v>2.7672247800555737E-2</v>
          </cell>
          <cell r="D40">
            <v>2.6975597291280334E-2</v>
          </cell>
          <cell r="E40">
            <v>2.5430118348997926E-2</v>
          </cell>
          <cell r="F40">
            <v>2.3002779938252123E-2</v>
          </cell>
          <cell r="G40">
            <v>1.4621531855549033E-2</v>
          </cell>
          <cell r="H40">
            <v>1.5448944213538296E-2</v>
          </cell>
          <cell r="I40">
            <v>6.1187052488312918E-3</v>
          </cell>
          <cell r="J40">
            <v>1.2252308692787789E-2</v>
          </cell>
          <cell r="K40">
            <v>1.6133557099968089E-2</v>
          </cell>
          <cell r="L40">
            <v>1.4697381218567038E-2</v>
          </cell>
          <cell r="M40">
            <v>1.3164092762234117E-2</v>
          </cell>
          <cell r="N40">
            <v>1.8479906571806655E-2</v>
          </cell>
          <cell r="O40">
            <v>2.162994034377734E-2</v>
          </cell>
          <cell r="P40">
            <v>2.2293384346616287E-2</v>
          </cell>
          <cell r="Q40">
            <v>4.7129107054245015E-2</v>
          </cell>
          <cell r="R40">
            <v>3.7581602586420251E-2</v>
          </cell>
          <cell r="S40">
            <v>4.5767727451545566E-2</v>
          </cell>
          <cell r="T40">
            <v>6.6089995198869128E-2</v>
          </cell>
          <cell r="U40">
            <v>0.15260189977619093</v>
          </cell>
          <cell r="V40">
            <v>0.32286388882539713</v>
          </cell>
          <cell r="W40">
            <v>0.57234212020649777</v>
          </cell>
          <cell r="X40">
            <v>0.92904681569878045</v>
          </cell>
          <cell r="Y40">
            <v>1.4056664766657498</v>
          </cell>
          <cell r="Z40">
            <v>1.8907540657540658</v>
          </cell>
          <cell r="AA40">
            <v>2.2603594427732356</v>
          </cell>
          <cell r="AB40">
            <v>2.4172095608142121</v>
          </cell>
          <cell r="AC40">
            <v>2.2219502963589948</v>
          </cell>
          <cell r="AD40">
            <v>1.5030619378708012</v>
          </cell>
          <cell r="AE40">
            <v>1.496167908846902</v>
          </cell>
          <cell r="AF40">
            <v>1.1189962730162364</v>
          </cell>
          <cell r="AG40">
            <v>0.72993661477179383</v>
          </cell>
          <cell r="AH40">
            <v>0.40864005749417487</v>
          </cell>
          <cell r="AI40">
            <v>0.63097952995558926</v>
          </cell>
          <cell r="AJ40">
            <v>0.60265573223748126</v>
          </cell>
          <cell r="AK40">
            <v>0.6201874542101774</v>
          </cell>
          <cell r="AL40">
            <v>0.59148967187135126</v>
          </cell>
          <cell r="AM40">
            <v>0.38447411492389005</v>
          </cell>
          <cell r="AN40">
            <v>0.45291082869373145</v>
          </cell>
          <cell r="AO40">
            <v>0.39024964748459307</v>
          </cell>
          <cell r="AP40">
            <v>0.35747233176561899</v>
          </cell>
          <cell r="AQ40">
            <v>0.37960550660694886</v>
          </cell>
          <cell r="AR40">
            <v>0.33101614341321955</v>
          </cell>
          <cell r="AS40">
            <v>0.22049041503120703</v>
          </cell>
          <cell r="AT40">
            <v>0.17843465891144475</v>
          </cell>
          <cell r="AU40">
            <v>0.15707865914762467</v>
          </cell>
          <cell r="AV40">
            <v>0.13636592624162791</v>
          </cell>
          <cell r="AW40">
            <v>9.7876231741508404E-2</v>
          </cell>
          <cell r="AX40">
            <v>9.2142638254942025E-2</v>
          </cell>
          <cell r="AY40">
            <v>7.3829563998623449E-2</v>
          </cell>
          <cell r="AZ40">
            <v>5.8382589761900104E-2</v>
          </cell>
          <cell r="BA40">
            <v>4.3956770535618819E-2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  <row r="53">
          <cell r="B53">
            <v>3.0093930977580341E-2</v>
          </cell>
          <cell r="C53">
            <v>6.5258637030890437E-2</v>
          </cell>
          <cell r="D53">
            <v>6.0164775693202444E-2</v>
          </cell>
          <cell r="E53">
            <v>6.5986934209790557E-2</v>
          </cell>
          <cell r="F53">
            <v>0.10843748825965818</v>
          </cell>
          <cell r="G53">
            <v>6.6889631424060542E-2</v>
          </cell>
          <cell r="H53">
            <v>8.3925097987363237E-2</v>
          </cell>
          <cell r="I53">
            <v>9.5282537311491805E-2</v>
          </cell>
          <cell r="J53">
            <v>0.11733718897516496</v>
          </cell>
          <cell r="K53">
            <v>0.13277139225614037</v>
          </cell>
          <cell r="L53">
            <v>0.17996421970744647</v>
          </cell>
          <cell r="M53">
            <v>0.1601978796471224</v>
          </cell>
          <cell r="N53">
            <v>0.20447386737463075</v>
          </cell>
          <cell r="O53">
            <v>0.26959781846209357</v>
          </cell>
          <cell r="P53">
            <v>0.46259564637653988</v>
          </cell>
          <cell r="Q53">
            <v>0.55395423152964829</v>
          </cell>
          <cell r="R53">
            <v>0.51182142831135979</v>
          </cell>
          <cell r="S53">
            <v>0.37560868471660031</v>
          </cell>
          <cell r="T53">
            <v>0.37120302273879269</v>
          </cell>
          <cell r="U53">
            <v>0.55063087396529631</v>
          </cell>
          <cell r="V53">
            <v>0.7845888062084635</v>
          </cell>
          <cell r="W53">
            <v>0.84796635676874499</v>
          </cell>
          <cell r="X53">
            <v>1.0722943144354531</v>
          </cell>
          <cell r="Y53">
            <v>1.3142862303799805</v>
          </cell>
          <cell r="Z53">
            <v>1.6992460242460243</v>
          </cell>
          <cell r="AA53">
            <v>2.0082386982386984</v>
          </cell>
          <cell r="AB53">
            <v>2.4185908486830696</v>
          </cell>
          <cell r="AC53">
            <v>2.6539328361046364</v>
          </cell>
          <cell r="AD53">
            <v>2.0082766714077791</v>
          </cell>
          <cell r="AE53">
            <v>1.5393663171297123</v>
          </cell>
          <cell r="AF53">
            <v>1.4203370996171629</v>
          </cell>
          <cell r="AG53">
            <v>0.89827495706386418</v>
          </cell>
          <cell r="AH53">
            <v>0.6514882868260512</v>
          </cell>
          <cell r="AI53">
            <v>0.65353623258076199</v>
          </cell>
          <cell r="AJ53">
            <v>0.66146695683701606</v>
          </cell>
          <cell r="AK53">
            <v>0.62914716707988494</v>
          </cell>
          <cell r="AL53">
            <v>0.5636492772752314</v>
          </cell>
          <cell r="AM53">
            <v>0.38741365913779707</v>
          </cell>
          <cell r="AN53">
            <v>0.36740977190942242</v>
          </cell>
          <cell r="AO53">
            <v>0.30308791335407304</v>
          </cell>
          <cell r="AP53">
            <v>0.24259207726149326</v>
          </cell>
          <cell r="AQ53">
            <v>0.23112477546986526</v>
          </cell>
          <cell r="AR53">
            <v>0.22959755576155372</v>
          </cell>
          <cell r="AS53">
            <v>0.20432196645937103</v>
          </cell>
          <cell r="AT53">
            <v>0.13771114053238265</v>
          </cell>
          <cell r="AU53">
            <v>0.15237163944060497</v>
          </cell>
          <cell r="AV53">
            <v>0.12823413332635464</v>
          </cell>
          <cell r="AW53">
            <v>0.11706386399650233</v>
          </cell>
          <cell r="AX53">
            <v>0.11096550210423506</v>
          </cell>
          <cell r="AY53">
            <v>0.11972725323188223</v>
          </cell>
          <cell r="AZ53">
            <v>9.9844556913522425E-2</v>
          </cell>
          <cell r="BA53">
            <v>0.10355231132963774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40B3-2F52-4BFA-84F7-FF6FECF34A6C}">
  <sheetPr>
    <tabColor rgb="FF00B050"/>
  </sheetPr>
  <dimension ref="A57"/>
  <sheetViews>
    <sheetView tabSelected="1" zoomScale="150" zoomScaleNormal="150" workbookViewId="0">
      <selection activeCell="A85" sqref="A85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2025-10-01T04:19:40Z</cp:lastPrinted>
  <dcterms:created xsi:type="dcterms:W3CDTF">2025-10-01T04:16:05Z</dcterms:created>
  <dcterms:modified xsi:type="dcterms:W3CDTF">2025-10-01T04:19:47Z</dcterms:modified>
</cp:coreProperties>
</file>