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B1（10月22日）\"/>
    </mc:Choice>
  </mc:AlternateContent>
  <xr:revisionPtr revIDLastSave="0" documentId="8_{4CDBD13F-8992-44E9-A794-EDE2125902D2}" xr6:coauthVersionLast="47" xr6:coauthVersionMax="47" xr10:uidLastSave="{00000000-0000-0000-0000-000000000000}"/>
  <bookViews>
    <workbookView xWindow="-110" yWindow="-110" windowWidth="19420" windowHeight="10300" xr2:uid="{819024A8-B810-4CFB-BEAD-3AA62C6633D8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<sst xmlns="http://schemas.openxmlformats.org/spreadsheetml/2006/main" count="39" uniqueCount="22">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</sst>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5AF0-D1D1-4C23-80DA-7A0F37E40575}">
  <dimension ref="A1:O44"/>
  <sheetViews>
    <sheetView tabSelected="1" zoomScaleNormal="100" zoomScaleSheetLayoutView="100" workbookViewId="0">
      <selection activeCell="D7" sqref="D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8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7</v>
      </c>
      <c r="C7" s="33" t="s">
        <v>12</v>
      </c>
      <c r="D7" s="34">
        <v>39577</v>
      </c>
      <c r="E7" s="34">
        <v>496</v>
      </c>
      <c r="F7" s="35">
        <v>496</v>
      </c>
      <c r="G7" s="35">
        <v>2970</v>
      </c>
      <c r="H7" s="35">
        <v>14444</v>
      </c>
      <c r="I7" s="35">
        <v>11491</v>
      </c>
      <c r="J7" s="36">
        <v>10176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0</v>
      </c>
      <c r="E8" s="34">
        <v>0</v>
      </c>
      <c r="F8" s="35">
        <v>0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2195</v>
      </c>
      <c r="E9" s="40">
        <v>16</v>
      </c>
      <c r="F9" s="41">
        <v>16</v>
      </c>
      <c r="G9" s="41">
        <v>106</v>
      </c>
      <c r="H9" s="41">
        <v>785</v>
      </c>
      <c r="I9" s="41">
        <v>700</v>
      </c>
      <c r="J9" s="42">
        <v>588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8</v>
      </c>
      <c r="C11" s="33" t="s">
        <v>12</v>
      </c>
      <c r="D11" s="34">
        <v>39231</v>
      </c>
      <c r="E11" s="34">
        <v>470</v>
      </c>
      <c r="F11" s="35">
        <v>470</v>
      </c>
      <c r="G11" s="35">
        <v>2914</v>
      </c>
      <c r="H11" s="35">
        <v>14223</v>
      </c>
      <c r="I11" s="35">
        <v>11462</v>
      </c>
      <c r="J11" s="36">
        <v>10162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7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8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7</v>
      </c>
      <c r="C21" s="33" t="s">
        <v>12</v>
      </c>
      <c r="D21" s="34">
        <v>39577</v>
      </c>
      <c r="E21" s="34">
        <v>496</v>
      </c>
      <c r="F21" s="35">
        <v>496</v>
      </c>
      <c r="G21" s="35">
        <v>2970</v>
      </c>
      <c r="H21" s="35">
        <v>14444</v>
      </c>
      <c r="I21" s="35">
        <v>11491</v>
      </c>
      <c r="J21" s="36">
        <v>10176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0</v>
      </c>
      <c r="E22" s="34">
        <v>0</v>
      </c>
      <c r="F22" s="35">
        <v>0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2195</v>
      </c>
      <c r="E23" s="40">
        <v>16</v>
      </c>
      <c r="F23" s="41">
        <v>16</v>
      </c>
      <c r="G23" s="41">
        <v>106</v>
      </c>
      <c r="H23" s="41">
        <v>785</v>
      </c>
      <c r="I23" s="41">
        <v>700</v>
      </c>
      <c r="J23" s="42">
        <v>588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8</v>
      </c>
      <c r="C25" s="33" t="s">
        <v>12</v>
      </c>
      <c r="D25" s="34">
        <v>39231</v>
      </c>
      <c r="E25" s="34">
        <v>470</v>
      </c>
      <c r="F25" s="35">
        <v>470</v>
      </c>
      <c r="G25" s="35">
        <v>2914</v>
      </c>
      <c r="H25" s="35">
        <v>14223</v>
      </c>
      <c r="I25" s="35">
        <v>11462</v>
      </c>
      <c r="J25" s="36">
        <v>10162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7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8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7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8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2025-10-14T08:22:09Z</dcterms:created>
  <dcterms:modified xsi:type="dcterms:W3CDTF">2025-10-14T08:23:38Z</dcterms:modified>
</cp:coreProperties>
</file>