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13_ncr:1_{90A3549B-8C94-4FAB-BC55-E5DD8162F690}" xr6:coauthVersionLast="47" xr6:coauthVersionMax="47" xr10:uidLastSave="{00000000-0000-0000-0000-000000000000}"/>
  <bookViews>
    <workbookView xWindow="0" yWindow="585" windowWidth="28935" windowHeight="15615" xr2:uid="{78EBCA81-320B-44D3-B2A1-9293A6D4A226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<sst xmlns="http://schemas.openxmlformats.org/spreadsheetml/2006/main" count="1" uniqueCount="1">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</sst>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'[1]5Years'!$B$34:$BA$34</c:f>
              <c:numCache>
                <c:formatCode>General</c:formatCode>
                <c:ptCount val="52"/>
                <c:pt idx="0">
                  <c:v>0.14098995239867335</c:v>
                </c:pt>
                <c:pt idx="1">
                  <c:v>0.25011667641980395</c:v>
                </c:pt>
                <c:pt idx="2">
                  <c:v>0.14247342908105859</c:v>
                </c:pt>
                <c:pt idx="3">
                  <c:v>0.19259147669488996</c:v>
                </c:pt>
                <c:pt idx="4">
                  <c:v>0.13378074879063068</c:v>
                </c:pt>
                <c:pt idx="5">
                  <c:v>0.16076981375565208</c:v>
                </c:pt>
                <c:pt idx="6">
                  <c:v>0.16920294166028327</c:v>
                </c:pt>
                <c:pt idx="7">
                  <c:v>0.15933441011018978</c:v>
                </c:pt>
                <c:pt idx="8">
                  <c:v>0.16552694983093971</c:v>
                </c:pt>
                <c:pt idx="9">
                  <c:v>0.15336566459836354</c:v>
                </c:pt>
                <c:pt idx="10">
                  <c:v>0.16480278718867136</c:v>
                </c:pt>
                <c:pt idx="11">
                  <c:v>0.131592707540933</c:v>
                </c:pt>
                <c:pt idx="12">
                  <c:v>0.14387145537441079</c:v>
                </c:pt>
                <c:pt idx="13">
                  <c:v>0.14248499200888026</c:v>
                </c:pt>
                <c:pt idx="14">
                  <c:v>0.1106564675273088</c:v>
                </c:pt>
                <c:pt idx="15">
                  <c:v>0.10898578087405002</c:v>
                </c:pt>
                <c:pt idx="16">
                  <c:v>0.11329135808648065</c:v>
                </c:pt>
                <c:pt idx="17">
                  <c:v>8.7633807377622192E-2</c:v>
                </c:pt>
                <c:pt idx="18">
                  <c:v>0.14520056855452418</c:v>
                </c:pt>
                <c:pt idx="19">
                  <c:v>0.11413764775285717</c:v>
                </c:pt>
                <c:pt idx="20">
                  <c:v>0.13718329230145104</c:v>
                </c:pt>
                <c:pt idx="21">
                  <c:v>0.12197584818994509</c:v>
                </c:pt>
                <c:pt idx="22">
                  <c:v>0.13465933781090156</c:v>
                </c:pt>
                <c:pt idx="23">
                  <c:v>0.11906353702865329</c:v>
                </c:pt>
                <c:pt idx="24">
                  <c:v>0.11795735795735796</c:v>
                </c:pt>
                <c:pt idx="25">
                  <c:v>0.10869851128471819</c:v>
                </c:pt>
                <c:pt idx="26">
                  <c:v>0.11032406327113624</c:v>
                </c:pt>
                <c:pt idx="27">
                  <c:v>0.11049718350416496</c:v>
                </c:pt>
                <c:pt idx="28">
                  <c:v>0.10500267973817741</c:v>
                </c:pt>
                <c:pt idx="29">
                  <c:v>0.11833491396526157</c:v>
                </c:pt>
                <c:pt idx="30">
                  <c:v>8.6756753811260107E-2</c:v>
                </c:pt>
                <c:pt idx="31">
                  <c:v>9.9193133807417538E-2</c:v>
                </c:pt>
                <c:pt idx="32">
                  <c:v>8.9385969303615975E-2</c:v>
                </c:pt>
                <c:pt idx="33">
                  <c:v>8.591797987405983E-2</c:v>
                </c:pt>
                <c:pt idx="34">
                  <c:v>6.6195468390180562E-2</c:v>
                </c:pt>
                <c:pt idx="35">
                  <c:v>8.9682932590796974E-2</c:v>
                </c:pt>
                <c:pt idx="36">
                  <c:v>9.4052895388773233E-2</c:v>
                </c:pt>
                <c:pt idx="37">
                  <c:v>0.12263303080394534</c:v>
                </c:pt>
                <c:pt idx="38">
                  <c:v>0.11658693235509614</c:v>
                </c:pt>
                <c:pt idx="39">
                  <c:v>0.12028990772248356</c:v>
                </c:pt>
                <c:pt idx="40">
                  <c:v>8.2365510879176915E-2</c:v>
                </c:pt>
                <c:pt idx="41">
                  <c:v>0.10890045014995849</c:v>
                </c:pt>
                <c:pt idx="42">
                  <c:v>0.14523524523383166</c:v>
                </c:pt>
                <c:pt idx="43">
                  <c:v>0.1459424213968584</c:v>
                </c:pt>
                <c:pt idx="44">
                  <c:v>0.15785363480575984</c:v>
                </c:pt>
                <c:pt idx="45">
                  <c:v>0.17230465454603386</c:v>
                </c:pt>
                <c:pt idx="46">
                  <c:v>0.16256639867305464</c:v>
                </c:pt>
                <c:pt idx="47">
                  <c:v>0.20456149715171365</c:v>
                </c:pt>
                <c:pt idx="48">
                  <c:v>0.20108659981678184</c:v>
                </c:pt>
                <c:pt idx="49">
                  <c:v>0.23175683753907289</c:v>
                </c:pt>
                <c:pt idx="50">
                  <c:v>0.2504349895729206</c:v>
                </c:pt>
                <c:pt idx="51">
                  <c:v>0.16644832870706763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6-403B-8D80-04F498433C8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[1]ROOT!$B$7:$BB$7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0.35</c:v>
                </c:pt>
                <c:pt idx="2">
                  <c:v>0.18</c:v>
                </c:pt>
                <c:pt idx="3">
                  <c:v>0.26</c:v>
                </c:pt>
                <c:pt idx="4">
                  <c:v>0.19</c:v>
                </c:pt>
                <c:pt idx="5">
                  <c:v>0.28999999999999998</c:v>
                </c:pt>
                <c:pt idx="6">
                  <c:v>0.24</c:v>
                </c:pt>
                <c:pt idx="7">
                  <c:v>0.27</c:v>
                </c:pt>
                <c:pt idx="8">
                  <c:v>0.25</c:v>
                </c:pt>
                <c:pt idx="9">
                  <c:v>0.27</c:v>
                </c:pt>
                <c:pt idx="10">
                  <c:v>0.27</c:v>
                </c:pt>
                <c:pt idx="11">
                  <c:v>0.32</c:v>
                </c:pt>
                <c:pt idx="12">
                  <c:v>0.3</c:v>
                </c:pt>
                <c:pt idx="13">
                  <c:v>0.27</c:v>
                </c:pt>
                <c:pt idx="14">
                  <c:v>0.33</c:v>
                </c:pt>
                <c:pt idx="15">
                  <c:v>0.37</c:v>
                </c:pt>
                <c:pt idx="16">
                  <c:v>0.48</c:v>
                </c:pt>
                <c:pt idx="17">
                  <c:v>0.4</c:v>
                </c:pt>
                <c:pt idx="18">
                  <c:v>0.5</c:v>
                </c:pt>
                <c:pt idx="19">
                  <c:v>0.54</c:v>
                </c:pt>
                <c:pt idx="20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6-403B-8D80-04F498433C8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[1]LAST!$B$34:$BB$34</c:f>
              <c:numCache>
                <c:formatCode>General</c:formatCode>
                <c:ptCount val="53"/>
                <c:pt idx="0">
                  <c:v>0.12156862745098039</c:v>
                </c:pt>
                <c:pt idx="1">
                  <c:v>0.19157088122605365</c:v>
                </c:pt>
                <c:pt idx="2">
                  <c:v>0.16475095785440613</c:v>
                </c:pt>
                <c:pt idx="3">
                  <c:v>0.16091954022988506</c:v>
                </c:pt>
                <c:pt idx="4">
                  <c:v>9.5785440613026823E-2</c:v>
                </c:pt>
                <c:pt idx="5">
                  <c:v>0.20229007633587787</c:v>
                </c:pt>
                <c:pt idx="6">
                  <c:v>0.12260536398467432</c:v>
                </c:pt>
                <c:pt idx="7">
                  <c:v>0.24809160305343511</c:v>
                </c:pt>
                <c:pt idx="8">
                  <c:v>0.18702290076335878</c:v>
                </c:pt>
                <c:pt idx="9">
                  <c:v>0.21755725190839695</c:v>
                </c:pt>
                <c:pt idx="10">
                  <c:v>0.18320610687022901</c:v>
                </c:pt>
                <c:pt idx="11">
                  <c:v>0.21374045801526717</c:v>
                </c:pt>
                <c:pt idx="12">
                  <c:v>0.18702290076335878</c:v>
                </c:pt>
                <c:pt idx="13">
                  <c:v>0.155893536121673</c:v>
                </c:pt>
                <c:pt idx="14">
                  <c:v>0.18631178707224336</c:v>
                </c:pt>
                <c:pt idx="15">
                  <c:v>0.12927756653992395</c:v>
                </c:pt>
                <c:pt idx="16">
                  <c:v>0.18702290076335878</c:v>
                </c:pt>
                <c:pt idx="17">
                  <c:v>0.11153846153846154</c:v>
                </c:pt>
                <c:pt idx="18">
                  <c:v>0.25757575757575757</c:v>
                </c:pt>
                <c:pt idx="19">
                  <c:v>0.19696969696969696</c:v>
                </c:pt>
                <c:pt idx="20">
                  <c:v>0.23484848484848486</c:v>
                </c:pt>
                <c:pt idx="21">
                  <c:v>0.20454545454545456</c:v>
                </c:pt>
                <c:pt idx="22">
                  <c:v>0.31060606060606061</c:v>
                </c:pt>
                <c:pt idx="23">
                  <c:v>0.18939393939393939</c:v>
                </c:pt>
                <c:pt idx="24">
                  <c:v>0.21212121212121213</c:v>
                </c:pt>
                <c:pt idx="25">
                  <c:v>0.18560606060606061</c:v>
                </c:pt>
                <c:pt idx="26">
                  <c:v>0.18560606060606061</c:v>
                </c:pt>
                <c:pt idx="27">
                  <c:v>0.19318181818181818</c:v>
                </c:pt>
                <c:pt idx="28">
                  <c:v>0.14393939393939395</c:v>
                </c:pt>
                <c:pt idx="29">
                  <c:v>0.23664122137404581</c:v>
                </c:pt>
                <c:pt idx="30">
                  <c:v>0.11406844106463879</c:v>
                </c:pt>
                <c:pt idx="31">
                  <c:v>0.15686274509803921</c:v>
                </c:pt>
                <c:pt idx="32">
                  <c:v>0.10043668122270742</c:v>
                </c:pt>
                <c:pt idx="33">
                  <c:v>9.3385214007782102E-2</c:v>
                </c:pt>
                <c:pt idx="34">
                  <c:v>7.2243346007604556E-2</c:v>
                </c:pt>
                <c:pt idx="35">
                  <c:v>0.12121212121212122</c:v>
                </c:pt>
                <c:pt idx="36">
                  <c:v>0.1553030303030303</c:v>
                </c:pt>
                <c:pt idx="37">
                  <c:v>0.17424242424242425</c:v>
                </c:pt>
                <c:pt idx="38">
                  <c:v>0.1596958174904943</c:v>
                </c:pt>
                <c:pt idx="39">
                  <c:v>0.13257575757575757</c:v>
                </c:pt>
                <c:pt idx="40">
                  <c:v>0.12547528517110265</c:v>
                </c:pt>
                <c:pt idx="41">
                  <c:v>0.12547528517110265</c:v>
                </c:pt>
                <c:pt idx="42">
                  <c:v>0.23574144486692014</c:v>
                </c:pt>
                <c:pt idx="43">
                  <c:v>0.18939393939393939</c:v>
                </c:pt>
                <c:pt idx="44">
                  <c:v>0.20454545454545456</c:v>
                </c:pt>
                <c:pt idx="45">
                  <c:v>0.21590909090909091</c:v>
                </c:pt>
                <c:pt idx="46">
                  <c:v>0.20833333333333334</c:v>
                </c:pt>
                <c:pt idx="47">
                  <c:v>0.34848484848484851</c:v>
                </c:pt>
                <c:pt idx="48">
                  <c:v>0.35606060606060608</c:v>
                </c:pt>
                <c:pt idx="49">
                  <c:v>0.43560606060606061</c:v>
                </c:pt>
                <c:pt idx="50">
                  <c:v>0.59469696969696972</c:v>
                </c:pt>
                <c:pt idx="51">
                  <c:v>0.36742424242424243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6-403B-8D80-04F498433C8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[1]ROOT!$B$34:$BB$34</c:f>
              <c:numCache>
                <c:formatCode>General</c:formatCode>
                <c:ptCount val="53"/>
                <c:pt idx="0">
                  <c:v>0.15763546798029557</c:v>
                </c:pt>
                <c:pt idx="1">
                  <c:v>0.59695817490494296</c:v>
                </c:pt>
                <c:pt idx="2">
                  <c:v>0.21673003802281368</c:v>
                </c:pt>
                <c:pt idx="3">
                  <c:v>0.34980988593155893</c:v>
                </c:pt>
                <c:pt idx="4">
                  <c:v>0.23193916349809887</c:v>
                </c:pt>
                <c:pt idx="5">
                  <c:v>0.35984848484848486</c:v>
                </c:pt>
                <c:pt idx="6">
                  <c:v>0.24621212121212122</c:v>
                </c:pt>
                <c:pt idx="7">
                  <c:v>0.35227272727272729</c:v>
                </c:pt>
                <c:pt idx="8">
                  <c:v>0.32954545454545453</c:v>
                </c:pt>
                <c:pt idx="9">
                  <c:v>0.39393939393939392</c:v>
                </c:pt>
                <c:pt idx="10">
                  <c:v>0.5513307984790875</c:v>
                </c:pt>
                <c:pt idx="11">
                  <c:v>0.49429657794676807</c:v>
                </c:pt>
                <c:pt idx="12">
                  <c:v>0.57794676806083645</c:v>
                </c:pt>
                <c:pt idx="13">
                  <c:v>0.45833333333333331</c:v>
                </c:pt>
                <c:pt idx="14">
                  <c:v>0.43181818181818182</c:v>
                </c:pt>
                <c:pt idx="15">
                  <c:v>0.50757575757575757</c:v>
                </c:pt>
                <c:pt idx="16">
                  <c:v>0.86742424242424243</c:v>
                </c:pt>
                <c:pt idx="17">
                  <c:v>0.67557251908396942</c:v>
                </c:pt>
                <c:pt idx="18">
                  <c:v>0.75378787878787878</c:v>
                </c:pt>
                <c:pt idx="19">
                  <c:v>0.89393939393939392</c:v>
                </c:pt>
                <c:pt idx="20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36-403B-8D80-04F498433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5600"/>
        <c:axId val="223292224"/>
      </c:lineChart>
      <c:catAx>
        <c:axId val="14274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22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5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1-434F-AAAD-C884A1D05B9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1-434F-AAAD-C884A1D05B9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1-434F-AAAD-C884A1D05B9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D1-434F-AAAD-C884A1D05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1-4A2B-A351-586A26F81340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1-4A2B-A351-586A26F81340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1-4A2B-A351-586A26F81340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11-4A2B-A351-586A26F81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8-4F01-B1A3-2036BE38D48F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8-4F01-B1A3-2036BE38D48F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8-4F01-B1A3-2036BE38D48F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48-4F01-B1A3-2036BE38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A-435E-9934-45A196A1961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A-435E-9934-45A196A1961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A-435E-9934-45A196A1961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4A-435E-9934-45A196A19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C-402F-98DF-5A4BA0A1CCB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C-402F-98DF-5A4BA0A1CCB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C-402F-98DF-5A4BA0A1CCB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2C-402F-98DF-5A4BA0A1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0-47CE-A936-E588EBB8CF6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0-47CE-A936-E588EBB8CF6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0-47CE-A936-E588EBB8CF6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B0-47CE-A936-E588EBB8C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144344A3-31B3-4538-B432-316E25B80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323850</xdr:colOff>
      <xdr:row>25</xdr:row>
      <xdr:rowOff>6349</xdr:rowOff>
    </xdr:from>
    <xdr:to>
      <xdr:col>1</xdr:col>
      <xdr:colOff>1221</xdr:colOff>
      <xdr:row>39</xdr:row>
      <xdr:rowOff>147649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BACE36CE-A551-4E9F-A339-B90479BDF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07321AF7-14B5-414C-87FC-3E004280D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FCE276BE-D635-40E8-84C6-97E15BEDC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3ED7595A-0361-4BFB-92D3-4C38B1ABD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555169FC-29AE-4D06-AB04-6AD115ED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6E1FC412-D785-48FE-92CB-8683381A204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549C6EC7-DB0D-4336-A162-67A7EE634EA0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間：２０２５年第２１週現在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7DCD837F-098D-49FE-8309-360433272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0196FF50-13F5-4440-BA99-F83BA7AD79ED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2368550</xdr:colOff>
      <xdr:row>8</xdr:row>
      <xdr:rowOff>166688</xdr:rowOff>
    </xdr:from>
    <xdr:to>
      <xdr:col>0</xdr:col>
      <xdr:colOff>3498850</xdr:colOff>
      <xdr:row>10</xdr:row>
      <xdr:rowOff>66162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1F15B3E-F670-4EB8-8A90-9593F1681276}"/>
            </a:ext>
          </a:extLst>
        </xdr:cNvPr>
        <xdr:cNvSpPr>
          <a:spLocks noChangeArrowheads="1"/>
        </xdr:cNvSpPr>
      </xdr:nvSpPr>
      <xdr:spPr bwMode="auto">
        <a:xfrm>
          <a:off x="608330" y="1507808"/>
          <a:ext cx="2540" cy="23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2197100</xdr:colOff>
      <xdr:row>8</xdr:row>
      <xdr:rowOff>165100</xdr:rowOff>
    </xdr:from>
    <xdr:to>
      <xdr:col>2</xdr:col>
      <xdr:colOff>3165475</xdr:colOff>
      <xdr:row>10</xdr:row>
      <xdr:rowOff>63384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CC35D72-12C5-4B5F-80E3-6B9935DB938A}"/>
            </a:ext>
          </a:extLst>
        </xdr:cNvPr>
        <xdr:cNvSpPr>
          <a:spLocks noChangeArrowheads="1"/>
        </xdr:cNvSpPr>
      </xdr:nvSpPr>
      <xdr:spPr bwMode="auto">
        <a:xfrm>
          <a:off x="1831340" y="1506220"/>
          <a:ext cx="635" cy="233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D67604A-2AE2-49F3-9F86-DF60D2AFC416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323B90F7-6B97-410C-B37A-1DFF96948C96}"/>
            </a:ext>
          </a:extLst>
        </xdr:cNvPr>
        <xdr:cNvGrpSpPr>
          <a:grpSpLocks/>
        </xdr:cNvGrpSpPr>
      </xdr:nvGrpSpPr>
      <xdr:grpSpPr bwMode="auto">
        <a:xfrm>
          <a:off x="4419998" y="1826851"/>
          <a:ext cx="1193215" cy="53717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C79D7F86-9A89-CCF7-34D5-4FB446EFC66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0B85CB35-70EB-42CB-BFD8-67C525AB93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6586A63B-AB73-9C15-18BC-8B284C0B7FD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FAA9C8BB-FDE1-0F02-6F1D-E45F4C7C689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8EED829A-87E7-1942-9D31-90560A8EE8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93FACF82-9BC2-0C4B-100C-C7C93A65A5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FF82F8F4-EACA-67CC-CB4D-72633FF8BB0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A1A1BEAE-3605-D5EB-0D3D-1BBB377807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A751EE8F-1E10-8E95-0C95-0D94F2B22A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0.0706</cdr:x>
      <cdr:y>0.00548</cdr:y>
    </cdr:from>
    <cdr:to>
      <cdr:x>0.93986</cdr:x>
      <cdr:y>0.07782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089" y="13923"/>
          <a:ext cx="2882118" cy="1838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水　痘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0.01466</cdr:x>
      <cdr:y>0.01124</cdr:y>
    </cdr:from>
    <cdr:to>
      <cdr:x>0.24425</cdr:x>
      <cdr:y>0.08693</cdr:y>
    </cdr:to>
    <cdr:sp macro="" textlink="">
      <cdr:nvSpPr>
        <cdr:cNvPr id="901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4" y="28575"/>
          <a:ext cx="761031" cy="1925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0.10927</cdr:x>
      <cdr:y>0.01547</cdr:y>
    </cdr:from>
    <cdr:to>
      <cdr:x>0.92349</cdr:x>
      <cdr:y>0.08419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645" y="39323"/>
          <a:ext cx="269471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0.65043</cdr:x>
      <cdr:y>0.005</cdr:y>
    </cdr:from>
    <cdr:to>
      <cdr:x>0.97421</cdr:x>
      <cdr:y>0.10036</cdr:y>
    </cdr:to>
    <cdr:sp macro="" textlink="">
      <cdr:nvSpPr>
        <cdr:cNvPr id="5" name="正方形/長方形 4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6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2650" y="12700"/>
          <a:ext cx="1071562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4&#65288;&#20196;&#21644;6&#24180;&#24230;&#31532;4&#22235;&#21322;&#26399;&#65289;\1_&#21508;&#37096;&#12363;&#12425;&#12398;&#25552;&#20986;&#29289;\&#12487;&#12540;&#12479;\&#23616;&#26376;&#22577;&#12464;&#12521;&#12501;%202025-21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4&#65288;&#20196;&#21644;6&#24180;&#24230;&#31532;4&#22235;&#21322;&#26399;&#65289;/1_&#21508;&#37096;&#12363;&#12425;&#12398;&#25552;&#20986;&#29289;/&#12487;&#12540;&#12479;/&#23616;&#26376;&#22577;&#12464;&#12521;&#12501;%202025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  <cell r="BB30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  <cell r="BB33"/>
        </row>
        <row r="34">
          <cell r="B34">
            <v>0.12156862745098039</v>
          </cell>
          <cell r="C34">
            <v>0.19157088122605365</v>
          </cell>
          <cell r="D34">
            <v>0.16475095785440613</v>
          </cell>
          <cell r="E34">
            <v>0.16091954022988506</v>
          </cell>
          <cell r="F34">
            <v>9.5785440613026823E-2</v>
          </cell>
          <cell r="G34">
            <v>0.20229007633587787</v>
          </cell>
          <cell r="H34">
            <v>0.12260536398467432</v>
          </cell>
          <cell r="I34">
            <v>0.24809160305343511</v>
          </cell>
          <cell r="J34">
            <v>0.18702290076335878</v>
          </cell>
          <cell r="K34">
            <v>0.21755725190839695</v>
          </cell>
          <cell r="L34">
            <v>0.18320610687022901</v>
          </cell>
          <cell r="M34">
            <v>0.21374045801526717</v>
          </cell>
          <cell r="N34">
            <v>0.18702290076335878</v>
          </cell>
          <cell r="O34">
            <v>0.155893536121673</v>
          </cell>
          <cell r="P34">
            <v>0.18631178707224336</v>
          </cell>
          <cell r="Q34">
            <v>0.12927756653992395</v>
          </cell>
          <cell r="R34">
            <v>0.18702290076335878</v>
          </cell>
          <cell r="S34">
            <v>0.11153846153846154</v>
          </cell>
          <cell r="T34">
            <v>0.25757575757575757</v>
          </cell>
          <cell r="U34">
            <v>0.19696969696969696</v>
          </cell>
          <cell r="V34">
            <v>0.23484848484848486</v>
          </cell>
          <cell r="W34">
            <v>0.20454545454545456</v>
          </cell>
          <cell r="X34">
            <v>0.31060606060606061</v>
          </cell>
          <cell r="Y34">
            <v>0.18939393939393939</v>
          </cell>
          <cell r="Z34">
            <v>0.21212121212121213</v>
          </cell>
          <cell r="AA34">
            <v>0.18560606060606061</v>
          </cell>
          <cell r="AB34">
            <v>0.18560606060606061</v>
          </cell>
          <cell r="AC34">
            <v>0.19318181818181818</v>
          </cell>
          <cell r="AD34">
            <v>0.14393939393939395</v>
          </cell>
          <cell r="AE34">
            <v>0.23664122137404581</v>
          </cell>
          <cell r="AF34">
            <v>0.11406844106463879</v>
          </cell>
          <cell r="AG34">
            <v>0.15686274509803921</v>
          </cell>
          <cell r="AH34">
            <v>0.10043668122270742</v>
          </cell>
          <cell r="AI34">
            <v>9.3385214007782102E-2</v>
          </cell>
          <cell r="AJ34">
            <v>7.2243346007604556E-2</v>
          </cell>
          <cell r="AK34">
            <v>0.12121212121212122</v>
          </cell>
          <cell r="AL34">
            <v>0.1553030303030303</v>
          </cell>
          <cell r="AM34">
            <v>0.17424242424242425</v>
          </cell>
          <cell r="AN34">
            <v>0.1596958174904943</v>
          </cell>
          <cell r="AO34">
            <v>0.13257575757575757</v>
          </cell>
          <cell r="AP34">
            <v>0.12547528517110265</v>
          </cell>
          <cell r="AQ34">
            <v>0.12547528517110265</v>
          </cell>
          <cell r="AR34">
            <v>0.23574144486692014</v>
          </cell>
          <cell r="AS34">
            <v>0.18939393939393939</v>
          </cell>
          <cell r="AT34">
            <v>0.20454545454545456</v>
          </cell>
          <cell r="AU34">
            <v>0.21590909090909091</v>
          </cell>
          <cell r="AV34">
            <v>0.20833333333333334</v>
          </cell>
          <cell r="AW34">
            <v>0.34848484848484851</v>
          </cell>
          <cell r="AX34">
            <v>0.35606060606060608</v>
          </cell>
          <cell r="AY34">
            <v>0.43560606060606061</v>
          </cell>
          <cell r="AZ34">
            <v>0.59469696969696972</v>
          </cell>
          <cell r="BA34">
            <v>0.36742424242424243</v>
          </cell>
          <cell r="BB34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  <cell r="BB36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  <cell r="BB46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7">
          <cell r="B7">
            <v>0.14000000000000001</v>
          </cell>
          <cell r="C7">
            <v>0.35</v>
          </cell>
          <cell r="D7">
            <v>0.18</v>
          </cell>
          <cell r="E7">
            <v>0.26</v>
          </cell>
          <cell r="F7">
            <v>0.19</v>
          </cell>
          <cell r="G7">
            <v>0.28999999999999998</v>
          </cell>
          <cell r="H7">
            <v>0.24</v>
          </cell>
          <cell r="I7">
            <v>0.27</v>
          </cell>
          <cell r="J7">
            <v>0.25</v>
          </cell>
          <cell r="K7">
            <v>0.27</v>
          </cell>
          <cell r="L7">
            <v>0.27</v>
          </cell>
          <cell r="M7">
            <v>0.32</v>
          </cell>
          <cell r="N7">
            <v>0.3</v>
          </cell>
          <cell r="O7">
            <v>0.27</v>
          </cell>
          <cell r="P7">
            <v>0.33</v>
          </cell>
          <cell r="Q7">
            <v>0.37</v>
          </cell>
          <cell r="R7">
            <v>0.48</v>
          </cell>
          <cell r="S7">
            <v>0.4</v>
          </cell>
          <cell r="T7">
            <v>0.5</v>
          </cell>
          <cell r="U7">
            <v>0.54</v>
          </cell>
          <cell r="V7">
            <v>0.59</v>
          </cell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4">
          <cell r="B34">
            <v>0.15763546798029557</v>
          </cell>
          <cell r="C34">
            <v>0.59695817490494296</v>
          </cell>
          <cell r="D34">
            <v>0.21673003802281368</v>
          </cell>
          <cell r="E34">
            <v>0.34980988593155893</v>
          </cell>
          <cell r="F34">
            <v>0.23193916349809887</v>
          </cell>
          <cell r="G34">
            <v>0.35984848484848486</v>
          </cell>
          <cell r="H34">
            <v>0.24621212121212122</v>
          </cell>
          <cell r="I34">
            <v>0.35227272727272729</v>
          </cell>
          <cell r="J34">
            <v>0.32954545454545453</v>
          </cell>
          <cell r="K34">
            <v>0.39393939393939392</v>
          </cell>
          <cell r="L34">
            <v>0.5513307984790875</v>
          </cell>
          <cell r="M34">
            <v>0.49429657794676807</v>
          </cell>
          <cell r="N34">
            <v>0.57794676806083645</v>
          </cell>
          <cell r="O34">
            <v>0.45833333333333331</v>
          </cell>
          <cell r="P34">
            <v>0.43181818181818182</v>
          </cell>
          <cell r="Q34">
            <v>0.50757575757575757</v>
          </cell>
          <cell r="R34">
            <v>0.86742424242424243</v>
          </cell>
          <cell r="S34">
            <v>0.67557251908396942</v>
          </cell>
          <cell r="T34">
            <v>0.75378787878787878</v>
          </cell>
          <cell r="U34">
            <v>0.89393939393939392</v>
          </cell>
          <cell r="V34">
            <v>0.75</v>
          </cell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4">
          <cell r="B34">
            <v>0.14098995239867335</v>
          </cell>
          <cell r="C34">
            <v>0.25011667641980395</v>
          </cell>
          <cell r="D34">
            <v>0.14247342908105859</v>
          </cell>
          <cell r="E34">
            <v>0.19259147669488996</v>
          </cell>
          <cell r="F34">
            <v>0.13378074879063068</v>
          </cell>
          <cell r="G34">
            <v>0.16076981375565208</v>
          </cell>
          <cell r="H34">
            <v>0.16920294166028327</v>
          </cell>
          <cell r="I34">
            <v>0.15933441011018978</v>
          </cell>
          <cell r="J34">
            <v>0.16552694983093971</v>
          </cell>
          <cell r="K34">
            <v>0.15336566459836354</v>
          </cell>
          <cell r="L34">
            <v>0.16480278718867136</v>
          </cell>
          <cell r="M34">
            <v>0.131592707540933</v>
          </cell>
          <cell r="N34">
            <v>0.14387145537441079</v>
          </cell>
          <cell r="O34">
            <v>0.14248499200888026</v>
          </cell>
          <cell r="P34">
            <v>0.1106564675273088</v>
          </cell>
          <cell r="Q34">
            <v>0.10898578087405002</v>
          </cell>
          <cell r="R34">
            <v>0.11329135808648065</v>
          </cell>
          <cell r="S34">
            <v>8.7633807377622192E-2</v>
          </cell>
          <cell r="T34">
            <v>0.14520056855452418</v>
          </cell>
          <cell r="U34">
            <v>0.11413764775285717</v>
          </cell>
          <cell r="V34">
            <v>0.13718329230145104</v>
          </cell>
          <cell r="W34">
            <v>0.12197584818994509</v>
          </cell>
          <cell r="X34">
            <v>0.13465933781090156</v>
          </cell>
          <cell r="Y34">
            <v>0.11906353702865329</v>
          </cell>
          <cell r="Z34">
            <v>0.11795735795735796</v>
          </cell>
          <cell r="AA34">
            <v>0.10869851128471819</v>
          </cell>
          <cell r="AB34">
            <v>0.11032406327113624</v>
          </cell>
          <cell r="AC34">
            <v>0.11049718350416496</v>
          </cell>
          <cell r="AD34">
            <v>0.10500267973817741</v>
          </cell>
          <cell r="AE34">
            <v>0.11833491396526157</v>
          </cell>
          <cell r="AF34">
            <v>8.6756753811260107E-2</v>
          </cell>
          <cell r="AG34">
            <v>9.9193133807417538E-2</v>
          </cell>
          <cell r="AH34">
            <v>8.9385969303615975E-2</v>
          </cell>
          <cell r="AI34">
            <v>8.591797987405983E-2</v>
          </cell>
          <cell r="AJ34">
            <v>6.6195468390180562E-2</v>
          </cell>
          <cell r="AK34">
            <v>8.9682932590796974E-2</v>
          </cell>
          <cell r="AL34">
            <v>9.4052895388773233E-2</v>
          </cell>
          <cell r="AM34">
            <v>0.12263303080394534</v>
          </cell>
          <cell r="AN34">
            <v>0.11658693235509614</v>
          </cell>
          <cell r="AO34">
            <v>0.12028990772248356</v>
          </cell>
          <cell r="AP34">
            <v>8.2365510879176915E-2</v>
          </cell>
          <cell r="AQ34">
            <v>0.10890045014995849</v>
          </cell>
          <cell r="AR34">
            <v>0.14523524523383166</v>
          </cell>
          <cell r="AS34">
            <v>0.1459424213968584</v>
          </cell>
          <cell r="AT34">
            <v>0.15785363480575984</v>
          </cell>
          <cell r="AU34">
            <v>0.17230465454603386</v>
          </cell>
          <cell r="AV34">
            <v>0.16256639867305464</v>
          </cell>
          <cell r="AW34">
            <v>0.20456149715171365</v>
          </cell>
          <cell r="AX34">
            <v>0.20108659981678184</v>
          </cell>
          <cell r="AY34">
            <v>0.23175683753907289</v>
          </cell>
          <cell r="AZ34">
            <v>0.2504349895729206</v>
          </cell>
          <cell r="BA34">
            <v>0.16644832870706763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ADE6-4AC4-450C-9474-FA749B3B0F98}">
  <sheetPr>
    <tabColor rgb="FF00B050"/>
  </sheetPr>
  <dimension ref="A57"/>
  <sheetViews>
    <sheetView tabSelected="1" zoomScale="150" zoomScaleNormal="150" workbookViewId="0">
      <selection activeCell="D4" sqref="D4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2025-06-03T04:15:59Z</cp:lastPrinted>
  <dcterms:created xsi:type="dcterms:W3CDTF">2025-06-03T04:08:12Z</dcterms:created>
  <dcterms:modified xsi:type="dcterms:W3CDTF">2025-06-04T00:52:06Z</dcterms:modified>
</cp:coreProperties>
</file>