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3\3_HP用\B1（5月22日掲載）\"/>
    </mc:Choice>
  </mc:AlternateContent>
  <xr:revisionPtr revIDLastSave="0" documentId="8_{6B15E60B-A0E0-4D1F-B7C7-E1B2CE11B1B8}" xr6:coauthVersionLast="47" xr6:coauthVersionMax="47" xr10:uidLastSave="{00000000-0000-0000-0000-000000000000}"/>
  <bookViews>
    <workbookView xWindow="-110" yWindow="-110" windowWidth="19420" windowHeight="10300" xr2:uid="{64816F11-F9B5-4D50-B417-6F80BED441D0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<sst xmlns="http://schemas.openxmlformats.org/spreadsheetml/2006/main" count="39" uniqueCount="22">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</sst>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distributed" vertical="center"/>
    </xf>
    <xf numFmtId="0" fontId="3" fillId="0" borderId="9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9" xfId="0" applyNumberFormat="1" applyFont="1" applyBorder="1" applyAlignment="1">
      <alignment horizontal="center" vertical="center"/>
    </xf>
    <xf numFmtId="41" fontId="3" fillId="0" borderId="16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9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71C42-EFD4-4C1B-8E04-1668A35004A8}">
  <dimension ref="A1:O44"/>
  <sheetViews>
    <sheetView tabSelected="1" topLeftCell="A13" zoomScaleNormal="100" zoomScaleSheetLayoutView="100" workbookViewId="0">
      <selection activeCell="L11" sqref="L1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3</v>
      </c>
    </row>
    <row r="3" spans="1:15" ht="15" customHeight="1" thickTop="1" x14ac:dyDescent="0.2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2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2</v>
      </c>
      <c r="C7" s="33" t="s">
        <v>12</v>
      </c>
      <c r="D7" s="34">
        <v>43476</v>
      </c>
      <c r="E7" s="34">
        <v>1077</v>
      </c>
      <c r="F7" s="35">
        <v>1077</v>
      </c>
      <c r="G7" s="35">
        <v>3714</v>
      </c>
      <c r="H7" s="35">
        <v>16243</v>
      </c>
      <c r="I7" s="35">
        <v>12057</v>
      </c>
      <c r="J7" s="36">
        <v>10385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23</v>
      </c>
      <c r="E8" s="34">
        <v>23</v>
      </c>
      <c r="F8" s="35">
        <v>23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17635</v>
      </c>
      <c r="E9" s="40">
        <v>205</v>
      </c>
      <c r="F9" s="41">
        <v>205</v>
      </c>
      <c r="G9" s="41">
        <v>1327</v>
      </c>
      <c r="H9" s="41">
        <v>6260</v>
      </c>
      <c r="I9" s="41">
        <v>5083</v>
      </c>
      <c r="J9" s="42">
        <v>4760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3</v>
      </c>
      <c r="C11" s="33" t="s">
        <v>12</v>
      </c>
      <c r="D11" s="34">
        <v>40357</v>
      </c>
      <c r="E11" s="34">
        <v>571</v>
      </c>
      <c r="F11" s="35">
        <v>571</v>
      </c>
      <c r="G11" s="35">
        <v>3171</v>
      </c>
      <c r="H11" s="35">
        <v>14929</v>
      </c>
      <c r="I11" s="35">
        <v>11554</v>
      </c>
      <c r="J11" s="36">
        <v>10132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2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3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2</v>
      </c>
      <c r="C21" s="33" t="s">
        <v>12</v>
      </c>
      <c r="D21" s="34">
        <v>43476</v>
      </c>
      <c r="E21" s="34">
        <v>1077</v>
      </c>
      <c r="F21" s="35">
        <v>1077</v>
      </c>
      <c r="G21" s="35">
        <v>3714</v>
      </c>
      <c r="H21" s="35">
        <v>16243</v>
      </c>
      <c r="I21" s="35">
        <v>12057</v>
      </c>
      <c r="J21" s="36">
        <v>10385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23</v>
      </c>
      <c r="E22" s="34">
        <v>23</v>
      </c>
      <c r="F22" s="35">
        <v>23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17635</v>
      </c>
      <c r="E23" s="40">
        <v>205</v>
      </c>
      <c r="F23" s="41">
        <v>205</v>
      </c>
      <c r="G23" s="41">
        <v>1327</v>
      </c>
      <c r="H23" s="41">
        <v>6260</v>
      </c>
      <c r="I23" s="41">
        <v>5083</v>
      </c>
      <c r="J23" s="42">
        <v>4760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3</v>
      </c>
      <c r="C25" s="33" t="s">
        <v>12</v>
      </c>
      <c r="D25" s="34">
        <v>40357</v>
      </c>
      <c r="E25" s="34">
        <v>571</v>
      </c>
      <c r="F25" s="35">
        <v>571</v>
      </c>
      <c r="G25" s="35">
        <v>3171</v>
      </c>
      <c r="H25" s="35">
        <v>14929</v>
      </c>
      <c r="I25" s="35">
        <v>11554</v>
      </c>
      <c r="J25" s="36">
        <v>10132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2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3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2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3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5">
    <mergeCell ref="A34:C34"/>
    <mergeCell ref="B36:C36"/>
    <mergeCell ref="B37:C37"/>
    <mergeCell ref="A20:C20"/>
    <mergeCell ref="B22:C22"/>
    <mergeCell ref="B23:C23"/>
    <mergeCell ref="A27:C27"/>
    <mergeCell ref="B29:C29"/>
    <mergeCell ref="B30:C30"/>
    <mergeCell ref="A6:C6"/>
    <mergeCell ref="B8:C8"/>
    <mergeCell ref="B9:C9"/>
    <mergeCell ref="A13:C13"/>
    <mergeCell ref="B15:C15"/>
    <mergeCell ref="B16:C16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2025-05-09T09:08:42Z</dcterms:created>
  <dcterms:modified xsi:type="dcterms:W3CDTF">2025-05-09T09:10:21Z</dcterms:modified>
</cp:coreProperties>
</file>