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13_ncr:1_{CC0770EF-65B5-4E49-A1E1-4906F44378B3}" xr6:coauthVersionLast="47" xr6:coauthVersionMax="47" xr10:uidLastSave="{00000000-0000-0000-0000-000000000000}"/>
  <bookViews>
    <workbookView xWindow="12036" yWindow="612" windowWidth="10944" windowHeight="10560" xr2:uid="{CE51374C-8D86-4964-A4EF-F9E6636C5827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<sst xmlns="http://schemas.openxmlformats.org/spreadsheetml/2006/main" count="1" uniqueCount="1">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</sst>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0.00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1-4A98-9C96-2B5F67071EC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0.00_ 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  <c:pt idx="8">
                  <c:v>1.95</c:v>
                </c:pt>
                <c:pt idx="9">
                  <c:v>2.33</c:v>
                </c:pt>
                <c:pt idx="10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1-4A98-9C96-2B5F67071EC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1-4A98-9C96-2B5F67071EC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0.00_ 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D1-4A98-9C96-2B5F67071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9-48C0-921E-B9326031C95A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9-48C0-921E-B9326031C95A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9-48C0-921E-B9326031C95A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69-48C0-921E-B9326031C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3-4B3D-881E-DB17086B3EEF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3-4B3D-881E-DB17086B3EEF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 formatCode="0.00_);[Red]\(0.00\)">
                  <c:v>1.299043062200957</c:v>
                </c:pt>
                <c:pt idx="42" formatCode="0.00_);[Red]\(0.00\)">
                  <c:v>1.1746411483253589</c:v>
                </c:pt>
                <c:pt idx="43" formatCode="0.00_);[Red]\(0.00\)">
                  <c:v>1.0883054892601431</c:v>
                </c:pt>
                <c:pt idx="44" formatCode="0.00_);[Red]\(0.00\)">
                  <c:v>1.0334928229665072</c:v>
                </c:pt>
                <c:pt idx="45" formatCode="0.00_);[Red]\(0.00\)">
                  <c:v>1.2846889952153111</c:v>
                </c:pt>
                <c:pt idx="46" formatCode="0.00_);[Red]\(0.00\)">
                  <c:v>0.99282296650717705</c:v>
                </c:pt>
                <c:pt idx="47" formatCode="0.00_);[Red]\(0.00\)">
                  <c:v>1.3540669856459331</c:v>
                </c:pt>
                <c:pt idx="48" formatCode="0.00_);[Red]\(0.00\)">
                  <c:v>1.7200956937799043</c:v>
                </c:pt>
                <c:pt idx="49" formatCode="0.00_);[Red]\(0.00\)">
                  <c:v>2.2105263157894739</c:v>
                </c:pt>
                <c:pt idx="50" formatCode="0.00_);[Red]\(0.00\)">
                  <c:v>3.299043062200957</c:v>
                </c:pt>
                <c:pt idx="51" formatCode="0.00_);[Red]\(0.00\)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3-4B3D-881E-DB17086B3EEF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3-4B3D-881E-DB17086B3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1-4801-A6E4-B654F8C0C17D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1-4801-A6E4-B654F8C0C17D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1-4801-A6E4-B654F8C0C17D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B1-4801-A6E4-B654F8C0C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7-425C-BB34-D5564BFDD87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7-425C-BB34-D5564BFDD87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7-425C-BB34-D5564BFDD87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87-425C-BB34-D5564BFD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6-49F4-93B8-97679EB7606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6-49F4-93B8-97679EB7606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6-49F4-93B8-97679EB7606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06-49F4-93B8-97679EB7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1-4A48-87A6-C6CD1D251D7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1-4A48-87A6-C6CD1D251D7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1-4A48-87A6-C6CD1D251D7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31-4A48-87A6-C6CD1D25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8</xdr:row>
      <xdr:rowOff>165100</xdr:rowOff>
    </xdr:from>
    <xdr:to>
      <xdr:col>2</xdr:col>
      <xdr:colOff>3318775</xdr:colOff>
      <xdr:row>23</xdr:row>
      <xdr:rowOff>136525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13106218-02C3-4569-95F9-E07E2D3F0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323849</xdr:colOff>
      <xdr:row>25</xdr:row>
      <xdr:rowOff>0</xdr:rowOff>
    </xdr:from>
    <xdr:to>
      <xdr:col>1</xdr:col>
      <xdr:colOff>10849</xdr:colOff>
      <xdr:row>39</xdr:row>
      <xdr:rowOff>141300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F1705BF4-3A53-4FAF-A9B4-8E76F62D6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42A87ADA-7B89-4C83-B5A9-2989887C7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0A00C02F-4B93-4623-A8F7-DB2C1D8E0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EDFFC66D-5D5B-47C6-9E23-C9DC3DDBD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5A55AB14-8920-40C5-A544-4EB00A43C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1E6EFADC-5395-4C2B-AF01-4F22AF85A51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2F6ABD64-E9F9-4B8D-87FF-41E3BFE76421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間：２０２５年第１１週現在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5DFABD46-3E7A-4DDB-A789-D9C9238E1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C5BBBD9F-1C22-4F34-AC3B-65F2191818E3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9A8F023-083F-47BD-9308-D8D44CC1723C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53F2A54C-30AE-4784-A96F-E90BF4B2D2B4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11</xdr:row>
      <xdr:rowOff>1861</xdr:rowOff>
    </xdr:from>
    <xdr:to>
      <xdr:col>2</xdr:col>
      <xdr:colOff>1720663</xdr:colOff>
      <xdr:row>14</xdr:row>
      <xdr:rowOff>20877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178629E7-C1BB-420A-8AAE-259B310766A1}"/>
            </a:ext>
          </a:extLst>
        </xdr:cNvPr>
        <xdr:cNvGrpSpPr>
          <a:grpSpLocks/>
        </xdr:cNvGrpSpPr>
      </xdr:nvGrpSpPr>
      <xdr:grpSpPr bwMode="auto">
        <a:xfrm>
          <a:off x="4027568" y="1845901"/>
          <a:ext cx="1193215" cy="521936"/>
          <a:chOff x="247650" y="256816"/>
          <a:chExt cx="1409700" cy="536783"/>
        </a:xfrm>
      </xdr:grpSpPr>
      <xdr:grpSp>
        <xdr:nvGrpSpPr>
          <xdr:cNvPr id="15" name="Group 20">
            <a:extLst>
              <a:ext uri="{FF2B5EF4-FFF2-40B4-BE49-F238E27FC236}">
                <a16:creationId xmlns:a16="http://schemas.microsoft.com/office/drawing/2014/main" id="{4B14E0CB-EC5F-CA1F-8CF2-AF415133445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7" name="Rectangle 12">
              <a:extLst>
                <a:ext uri="{FF2B5EF4-FFF2-40B4-BE49-F238E27FC236}">
                  <a16:creationId xmlns:a16="http://schemas.microsoft.com/office/drawing/2014/main" id="{F05360C8-B034-E349-C422-2FCD6EE7D9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3">
              <a:extLst>
                <a:ext uri="{FF2B5EF4-FFF2-40B4-BE49-F238E27FC236}">
                  <a16:creationId xmlns:a16="http://schemas.microsoft.com/office/drawing/2014/main" id="{EF9171D7-77B8-46BF-1535-A6EBBEB5279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Line 14">
              <a:extLst>
                <a:ext uri="{FF2B5EF4-FFF2-40B4-BE49-F238E27FC236}">
                  <a16:creationId xmlns:a16="http://schemas.microsoft.com/office/drawing/2014/main" id="{436FEB1C-0578-4F6C-3A4A-C37329D99AD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Text Box 15">
              <a:extLst>
                <a:ext uri="{FF2B5EF4-FFF2-40B4-BE49-F238E27FC236}">
                  <a16:creationId xmlns:a16="http://schemas.microsoft.com/office/drawing/2014/main" id="{971E9C49-FDCC-519D-09F7-0CCE2A790E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1" name="Line 16">
              <a:extLst>
                <a:ext uri="{FF2B5EF4-FFF2-40B4-BE49-F238E27FC236}">
                  <a16:creationId xmlns:a16="http://schemas.microsoft.com/office/drawing/2014/main" id="{15C3C5BE-4DBC-D054-07CD-22B5ADFC55B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AutoShape 17">
              <a:extLst>
                <a:ext uri="{FF2B5EF4-FFF2-40B4-BE49-F238E27FC236}">
                  <a16:creationId xmlns:a16="http://schemas.microsoft.com/office/drawing/2014/main" id="{4288BBAE-C4D8-5CDE-5341-C3111006B9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3" name="Line 18">
              <a:extLst>
                <a:ext uri="{FF2B5EF4-FFF2-40B4-BE49-F238E27FC236}">
                  <a16:creationId xmlns:a16="http://schemas.microsoft.com/office/drawing/2014/main" id="{4FDCE652-ABBB-F29C-476B-1ACE1523C1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6" name="Text Box 19">
            <a:extLst>
              <a:ext uri="{FF2B5EF4-FFF2-40B4-BE49-F238E27FC236}">
                <a16:creationId xmlns:a16="http://schemas.microsoft.com/office/drawing/2014/main" id="{B4768A98-09FC-66B0-95AF-2092E8BF40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0.70048</cdr:x>
      <cdr:y>0.01498</cdr:y>
    </cdr:from>
    <cdr:to>
      <cdr:x>0.97249</cdr:x>
      <cdr:y>0.09717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4100" y="38100"/>
          <a:ext cx="902494" cy="209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0.12085</cdr:x>
      <cdr:y>0.01297</cdr:y>
    </cdr:from>
    <cdr:to>
      <cdr:x>0.93507</cdr:x>
      <cdr:y>0.08169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111" y="3297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0.68872</cdr:x>
      <cdr:y>0.00999</cdr:y>
    </cdr:from>
    <cdr:to>
      <cdr:x>0.96062</cdr:x>
      <cdr:y>0.0988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8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6000" y="25400"/>
          <a:ext cx="902494" cy="225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rIns="3600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502\2_&#21152;&#24037;&#12501;&#12449;&#12452;&#12523;&#65288;&#35336;&#31639;&#24335;&#12354;&#12426;&#65289;\&#23616;&#26376;&#22577;&#12464;&#12521;&#12501;%202025-11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502/2_&#21152;&#24037;&#12501;&#12449;&#12452;&#12523;&#65288;&#35336;&#31639;&#24335;&#12354;&#12426;&#65289;/&#23616;&#26376;&#22577;&#12464;&#12521;&#12501;%202025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  <cell r="J5">
            <v>1.95</v>
          </cell>
          <cell r="K5">
            <v>2.33</v>
          </cell>
          <cell r="L5">
            <v>2.33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7CDF-B0C5-4C21-93B4-095B3D2C7650}">
  <sheetPr>
    <tabColor rgb="FF00B050"/>
  </sheetPr>
  <dimension ref="A57"/>
  <sheetViews>
    <sheetView tabSelected="1" zoomScale="150" zoomScaleNormal="150" workbookViewId="0">
      <selection activeCell="B10" sqref="B10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2025-03-28T06:35:40Z</cp:lastPrinted>
  <dcterms:created xsi:type="dcterms:W3CDTF">2025-03-28T06:32:07Z</dcterms:created>
  <dcterms:modified xsi:type="dcterms:W3CDTF">2025-03-28T06:35:52Z</dcterms:modified>
</cp:coreProperties>
</file>