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B1（3月25日掲載）\"/>
    </mc:Choice>
  </mc:AlternateContent>
  <xr:revisionPtr revIDLastSave="0" documentId="8_{8E78CCC2-46EB-4BBC-AA4B-F42FD480ECC4}" xr6:coauthVersionLast="47" xr6:coauthVersionMax="47" xr10:uidLastSave="{00000000-0000-0000-0000-000000000000}"/>
  <bookViews>
    <workbookView xWindow="-110" yWindow="-110" windowWidth="19420" windowHeight="10300" xr2:uid="{60283B74-9670-41D3-83C2-A13538951818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<sst xmlns="http://schemas.openxmlformats.org/spreadsheetml/2006/main" count="39" uniqueCount="22">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</sst>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5522-12B5-4D8B-BF22-6CA54FC004EB}">
  <dimension ref="A1:O44"/>
  <sheetViews>
    <sheetView tabSelected="1" zoomScaleNormal="100" zoomScaleSheetLayoutView="100" workbookViewId="0">
      <selection activeCell="D11" sqref="D1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1</v>
      </c>
    </row>
    <row r="3" spans="1:15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12</v>
      </c>
      <c r="C7" s="33" t="s">
        <v>12</v>
      </c>
      <c r="D7" s="34">
        <v>41303</v>
      </c>
      <c r="E7" s="34">
        <v>696</v>
      </c>
      <c r="F7" s="35">
        <v>696</v>
      </c>
      <c r="G7" s="35">
        <v>3303</v>
      </c>
      <c r="H7" s="35">
        <v>15343</v>
      </c>
      <c r="I7" s="35">
        <v>11733</v>
      </c>
      <c r="J7" s="36">
        <v>10228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0</v>
      </c>
      <c r="E8" s="34">
        <v>0</v>
      </c>
      <c r="F8" s="35">
        <v>0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1527</v>
      </c>
      <c r="E9" s="40">
        <v>6</v>
      </c>
      <c r="F9" s="41">
        <v>6</v>
      </c>
      <c r="G9" s="41">
        <v>102</v>
      </c>
      <c r="H9" s="41">
        <v>557</v>
      </c>
      <c r="I9" s="41">
        <v>461</v>
      </c>
      <c r="J9" s="42">
        <v>401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1</v>
      </c>
      <c r="C11" s="33" t="s">
        <v>12</v>
      </c>
      <c r="D11" s="34">
        <v>40884</v>
      </c>
      <c r="E11" s="34">
        <v>640</v>
      </c>
      <c r="F11" s="35">
        <v>640</v>
      </c>
      <c r="G11" s="35">
        <v>3236</v>
      </c>
      <c r="H11" s="35">
        <v>15124</v>
      </c>
      <c r="I11" s="35">
        <v>11668</v>
      </c>
      <c r="J11" s="36">
        <v>10216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12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1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12</v>
      </c>
      <c r="C21" s="33" t="s">
        <v>12</v>
      </c>
      <c r="D21" s="34">
        <v>41303</v>
      </c>
      <c r="E21" s="34">
        <v>696</v>
      </c>
      <c r="F21" s="35">
        <v>696</v>
      </c>
      <c r="G21" s="35">
        <v>3303</v>
      </c>
      <c r="H21" s="35">
        <v>15343</v>
      </c>
      <c r="I21" s="35">
        <v>11733</v>
      </c>
      <c r="J21" s="36">
        <v>10228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0</v>
      </c>
      <c r="E22" s="34">
        <v>0</v>
      </c>
      <c r="F22" s="35">
        <v>0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1527</v>
      </c>
      <c r="E23" s="40">
        <v>6</v>
      </c>
      <c r="F23" s="41">
        <v>6</v>
      </c>
      <c r="G23" s="41">
        <v>102</v>
      </c>
      <c r="H23" s="41">
        <v>557</v>
      </c>
      <c r="I23" s="41">
        <v>461</v>
      </c>
      <c r="J23" s="42">
        <v>401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1</v>
      </c>
      <c r="C25" s="33" t="s">
        <v>12</v>
      </c>
      <c r="D25" s="34">
        <v>40884</v>
      </c>
      <c r="E25" s="34">
        <v>640</v>
      </c>
      <c r="F25" s="35">
        <v>640</v>
      </c>
      <c r="G25" s="35">
        <v>3236</v>
      </c>
      <c r="H25" s="35">
        <v>15124</v>
      </c>
      <c r="I25" s="35">
        <v>11668</v>
      </c>
      <c r="J25" s="36">
        <v>10216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12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1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12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1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2025-03-10T02:21:11Z</dcterms:created>
  <dcterms:modified xsi:type="dcterms:W3CDTF">2025-03-10T02:25:00Z</dcterms:modified>
</cp:coreProperties>
</file>