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710更新\"/>
    </mc:Choice>
  </mc:AlternateContent>
  <xr:revisionPtr revIDLastSave="0" documentId="13_ncr:1_{FCDF8F6E-75D8-460C-9D15-39F5440FDE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sheet1!$A$6:$L$125</definedName>
    <definedName name="_xlnm.Print_Area" localSheetId="0">sheet1!$A$1:$L$126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<sst xmlns="http://schemas.openxmlformats.org/spreadsheetml/2006/main" count="1318" uniqueCount="499">
  <si>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</si>
  <si>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</si>
  <si>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</si>
  <si>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</si>
  <si>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</si>
  <si>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</si>
  <si>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</si>
  <si>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</si>
  <si>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</si>
  <si>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</si>
  <si>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</si>
  <si>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</si>
  <si>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</si>
  <si>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</si>
  <si>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</si>
  <si>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</si>
  <si>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</si>
  <si>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</si>
  <si>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</si>
  <si>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</si>
  <si>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</si>
  <si>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</si>
  <si>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</si>
  <si>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</si>
  <si>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</si>
  <si>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</si>
  <si>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</si>
  <si>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</si>
  <si>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</si>
  <si>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</si>
  <si>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</si>
  <si>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</si>
  <si>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</si>
  <si>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</si>
  <si>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</si>
  <si>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</si>
  <si>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</si>
  <si>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</si>
  <si>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</si>
  <si>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</si>
  <si>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</si>
  <si>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</si>
  <si>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</si>
  <si>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</si>
  <si>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</si>
  <si>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</si>
  <si>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</si>
  <si>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</si>
  <si>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</si>
  <si>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</si>
  <si>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</si>
  <si>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</si>
  <si>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</si>
  <si>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</si>
  <si>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</si>
  <si>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</si>
  <si>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</si>
  <si>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</si>
  <si>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</si>
  <si>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</si>
  <si>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</si>
  <si>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</si>
  <si>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</si>
  <si>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</si>
  <si>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</si>
  <si>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</si>
  <si>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</si>
  <si>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</si>
  <si>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</si>
  <si>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</si>
  <si>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</si>
  <si>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</si>
  <si>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</si>
  <si>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</si>
  <si>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</si>
  <si>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</si>
  <si>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</si>
  <si>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</si>
  <si>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</si>
  <si>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</si>
  <si>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</si>
  <si>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</si>
  <si>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</si>
  <si>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</si>
  <si>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</si>
  <si>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</si>
  <si>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</si>
  <si>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</si>
  <si>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</si>
  <si>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</si>
  <si>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</si>
  <si>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</si>
  <si>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</si>
  <si>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</si>
  <si>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</si>
  <si>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</si>
  <si>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</si>
  <si>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</si>
  <si>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</si>
  <si>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</si>
  <si>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</si>
  <si>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</si>
  <si>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</si>
  <si>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</si>
  <si>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</si>
  <si>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</si>
  <si>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</si>
  <si>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</si>
  <si>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</si>
  <si>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</si>
  <si>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</si>
  <si>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</si>
  <si>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</si>
  <si>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</si>
  <si>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</si>
  <si>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</si>
  <si>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</si>
  <si>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</si>
  <si>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</si>
  <si>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</si>
  <si>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</si>
  <si>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</si>
  <si>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</si>
  <si>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</si>
  <si>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</si>
  <si>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</si>
  <si>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</si>
  <si>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</si>
  <si>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</si>
  <si>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</si>
  <si>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</si>
  <si>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</si>
  <si>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</si>
  <si>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</si>
  <si>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</si>
  <si>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</si>
  <si>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</si>
  <si>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</si>
  <si>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</si>
  <si>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</si>
  <si>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</si>
  <si>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</si>
  <si>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</si>
  <si>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</si>
  <si>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</si>
  <si>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</si>
  <si>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</si>
  <si>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</si>
  <si>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</si>
  <si>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</si>
  <si>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</si>
  <si>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</si>
  <si>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</si>
  <si>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</si>
  <si>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</si>
  <si>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</si>
  <si>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</si>
  <si>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</si>
  <si>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</si>
  <si>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</si>
  <si>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</si>
  <si>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</si>
  <si>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</si>
  <si>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</si>
  <si>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</si>
  <si>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</si>
  <si>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</si>
  <si>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</si>
  <si>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</si>
  <si>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</si>
  <si>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</si>
  <si>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</si>
  <si>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</si>
  <si>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</si>
  <si>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</si>
  <si>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</si>
  <si>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</si>
  <si>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</si>
  <si>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</si>
  <si>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</si>
  <si>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</si>
  <si>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</si>
  <si>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</si>
  <si>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</si>
  <si>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</si>
  <si>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</si>
  <si>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</si>
  <si>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</si>
  <si>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</si>
  <si>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</si>
  <si>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</si>
  <si>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</si>
  <si>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</si>
  <si>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</si>
  <si>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</si>
  <si>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</si>
  <si>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</si>
  <si>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</si>
  <si>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</si>
  <si>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</si>
  <si>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</si>
  <si>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</si>
  <si>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</si>
  <si>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</si>
  <si>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</si>
  <si>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</si>
  <si>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</si>
  <si>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</si>
  <si>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</si>
  <si>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</si>
  <si>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</si>
  <si>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</si>
  <si>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</si>
  <si>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</si>
  <si>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</si>
  <si>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</si>
  <si>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</si>
  <si>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</si>
  <si>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</si>
  <si>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</si>
  <si>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</si>
  <si>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</si>
  <si>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</si>
  <si>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</si>
  <si>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</si>
  <si>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</si>
  <si>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</si>
  <si>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</si>
  <si>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</si>
  <si>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</si>
  <si>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</si>
  <si>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</si>
  <si>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</si>
  <si>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</si>
  <si>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</si>
  <si>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</si>
  <si>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</si>
  <si>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</si>
  <si>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</si>
  <si>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</si>
  <si>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</si>
  <si>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</si>
  <si>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</si>
  <si>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</si>
  <si>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</si>
  <si>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</si>
  <si>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</si>
  <si>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</si>
  <si>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</si>
  <si>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</si>
  <si>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</si>
  <si>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</si>
  <si>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</si>
  <si>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</si>
  <si>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</si>
  <si>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</si>
  <si>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</si>
  <si>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</si>
  <si>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</si>
  <si>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</si>
  <si>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</si>
  <si>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</si>
  <si>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</si>
  <si>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</si>
  <si>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</si>
  <si>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</si>
  <si>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</si>
  <si>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</si>
  <si>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</si>
  <si>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</si>
  <si>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</si>
  <si>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</si>
  <si>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</si>
  <si>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</si>
  <si>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</si>
  <si>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</si>
  <si>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</si>
  <si>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</si>
  <si>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</si>
  <si>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</si>
  <si>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</si>
  <si>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</si>
  <si>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</si>
  <si>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</si>
  <si>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</si>
  <si>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</si>
  <si>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</si>
  <si>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</si>
  <si>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</si>
  <si>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</si>
  <si>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</si>
  <si>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</si>
  <si>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</si>
  <si>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</si>
  <si>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</si>
  <si>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</si>
  <si>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</si>
  <si>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</si>
  <si>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</si>
  <si>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</si>
  <si>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</si>
  <si>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</si>
  <si>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</si>
  <si>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</si>
  <si>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</si>
  <si>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</si>
  <si>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</si>
  <si>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</si>
  <si>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</si>
  <si>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</si>
  <si>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</si>
  <si>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</si>
  <si>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</si>
  <si>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</si>
  <si>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</si>
  <si>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</si>
  <si>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</si>
  <si>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</si>
  <si>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</si>
  <si>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</si>
  <si>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</si>
  <si>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</si>
  <si>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</si>
  <si>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</si>
  <si>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</si>
  <si>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</si>
  <si>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</si>
  <si>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</si>
  <si>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</si>
  <si>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</si>
  <si>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</si>
  <si>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</si>
  <si>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</si>
  <si>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</si>
  <si>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</si>
  <si>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</si>
  <si>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</si>
  <si>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</si>
  <si>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</si>
  <si>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</si>
  <si>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</si>
  <si>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</si>
  <si>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</si>
  <si>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</si>
  <si>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</si>
  <si>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</si>
  <si>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</si>
  <si>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</si>
  <si>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</si>
  <si>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</si>
  <si>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</si>
  <si>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</si>
  <si>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</si>
  <si>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</si>
  <si>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</si>
  <si>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</si>
  <si>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</si>
  <si>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</si>
  <si>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</si>
  <si>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</si>
  <si>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</si>
  <si>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</si>
  <si>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</si>
  <si>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</si>
  <si>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</si>
  <si>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</si>
  <si>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</si>
  <si>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</si>
  <si>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</si>
  <si>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</si>
  <si>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</si>
  <si>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</si>
  <si>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</si>
  <si>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</si>
  <si>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</si>
  <si>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</si>
  <si>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</si>
  <si>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</si>
  <si>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</si>
  <si>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</si>
  <si>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</si>
  <si>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</si>
  <si>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</si>
  <si>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</si>
  <si>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</si>
  <si>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</si>
  <si>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</si>
  <si>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</si>
  <si>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</si>
  <si>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</si>
  <si>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</si>
  <si>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</si>
  <si>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</si>
  <si>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</si>
  <si>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</si>
  <si>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</si>
  <si>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</si>
  <si>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</si>
  <si>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</si>
  <si>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</si>
  <si>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</si>
  <si>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</si>
  <si>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</si>
  <si>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</si>
  <si>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</si>
  <si>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</si>
  <si>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</si>
  <si>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</si>
  <si>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</si>
  <si>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</si>
  <si>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</si>
  <si>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</si>
  <si>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</si>
  <si>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</si>
  <si>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</si>
  <si>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</si>
  <si>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</si>
  <si>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</si>
  <si>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</si>
  <si>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</si>
  <si>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</si>
  <si>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</si>
  <si>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</si>
  <si>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</si>
  <si>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</si>
  <si>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</si>
  <si>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</si>
  <si>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</si>
  <si>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</si>
  <si>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</si>
  <si>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</si>
  <si>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</si>
  <si>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</si>
  <si>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</si>
  <si>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</si>
  <si>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</si>
  <si>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</si>
  <si>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</si>
  <si>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</si>
  <si>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</si>
  <si>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</si>
  <si>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</si>
  <si>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</si>
  <si>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</si>
  <si>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</si>
  <si>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</si>
  <si>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</si>
  <si>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</si>
  <si>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</si>
  <si>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</si>
  <si>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</si>
  <si>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</si>
  <si>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</si>
  <si>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</si>
  <si>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</si>
  <si>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</si>
  <si>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</si>
  <si>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</si>
  <si>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</si>
  <si>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</si>
  <si>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</si>
  <si>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</si>
  <si>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</si>
  <si>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</si>
  <si>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</si>
  <si>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</si>
  <si>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</si>
  <si>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</si>
  <si>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</si>
  <si>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</si>
  <si>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</si>
  <si>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</si>
  <si>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</si>
  <si>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</si>
  <si>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</si>
  <si>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</si>
  <si>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</si>
  <si>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</si>
  <si>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</si>
  <si>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</si>
  <si>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</si>
  <si>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</si>
  <si>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</si>
  <si>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</si>
  <si>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</si>
  <si>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</si>
  <si>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文京区関口1-8-6メゾン文京関口Ⅱ 803号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</si>
  <si>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</si>
  <si>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</si>
  <si>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</si>
  <si>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</si>
  <si>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品川区荏原４丁目１４−７ １F</t>
    <phoneticPr fontId="1"/>
  </si>
  <si>
    <t>03-6426-9671</t>
    <phoneticPr fontId="1"/>
  </si>
  <si>
    <t>事務所より３KM程度の箇所</t>
    <phoneticPr fontId="1"/>
  </si>
  <si>
    <t>練馬区春日町2-7-1</t>
    <phoneticPr fontId="1"/>
  </si>
  <si>
    <t>訪問看護ステーションまごころ</t>
    <phoneticPr fontId="1"/>
  </si>
  <si>
    <t>江戸川区東葛西4-52-5-102</t>
    <phoneticPr fontId="1"/>
  </si>
  <si>
    <t>03-5676-5531</t>
  </si>
  <si>
    <t>江戸川区内の新大橋通りより南側の地域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</si>
</sst>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6"/>
  <sheetViews>
    <sheetView tabSelected="1" view="pageBreakPreview" topLeftCell="A114" zoomScale="70" zoomScaleNormal="100" zoomScaleSheetLayoutView="70" workbookViewId="0">
      <selection activeCell="C131" sqref="C131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203</v>
      </c>
      <c r="K2" s="3"/>
    </row>
    <row r="3" spans="1:12" ht="18.75" customHeight="1" x14ac:dyDescent="0.45">
      <c r="B3" s="4" t="s">
        <v>188</v>
      </c>
      <c r="K3" s="10"/>
      <c r="L3" s="10"/>
    </row>
    <row r="4" spans="1:12" ht="25.2" customHeight="1" x14ac:dyDescent="0.45">
      <c r="B4" s="23" t="s">
        <v>0</v>
      </c>
      <c r="C4" s="25" t="s">
        <v>1</v>
      </c>
      <c r="D4" s="26" t="s">
        <v>2</v>
      </c>
      <c r="E4" s="22" t="s">
        <v>3</v>
      </c>
      <c r="F4" s="23" t="s">
        <v>63</v>
      </c>
      <c r="G4" s="23"/>
      <c r="H4" s="23" t="s">
        <v>61</v>
      </c>
      <c r="I4" s="23"/>
      <c r="J4" s="23"/>
      <c r="K4" s="23"/>
      <c r="L4" s="22" t="s">
        <v>108</v>
      </c>
    </row>
    <row r="5" spans="1:12" ht="28.2" customHeight="1" x14ac:dyDescent="0.45">
      <c r="B5" s="23"/>
      <c r="C5" s="25"/>
      <c r="D5" s="26"/>
      <c r="E5" s="22"/>
      <c r="F5" s="23" t="s">
        <v>60</v>
      </c>
      <c r="G5" s="23"/>
      <c r="H5" s="23" t="s">
        <v>379</v>
      </c>
      <c r="I5" s="23"/>
      <c r="J5" s="23" t="s">
        <v>4</v>
      </c>
      <c r="K5" s="23"/>
      <c r="L5" s="22"/>
    </row>
    <row r="6" spans="1:12" x14ac:dyDescent="0.45">
      <c r="B6" s="24"/>
      <c r="C6" s="25"/>
      <c r="D6" s="26"/>
      <c r="E6" s="27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2"/>
    </row>
    <row r="7" spans="1:12" ht="27" customHeight="1" x14ac:dyDescent="0.45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 x14ac:dyDescent="0.45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 x14ac:dyDescent="0.45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 x14ac:dyDescent="0.45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 x14ac:dyDescent="0.45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 x14ac:dyDescent="0.45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 x14ac:dyDescent="0.45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 x14ac:dyDescent="0.45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 x14ac:dyDescent="0.45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 x14ac:dyDescent="0.45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 x14ac:dyDescent="0.45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 x14ac:dyDescent="0.45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 x14ac:dyDescent="0.45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 x14ac:dyDescent="0.45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 x14ac:dyDescent="0.45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 x14ac:dyDescent="0.45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 x14ac:dyDescent="0.45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 x14ac:dyDescent="0.45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 x14ac:dyDescent="0.45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 x14ac:dyDescent="0.45">
      <c r="A26" s="20">
        <v>20</v>
      </c>
      <c r="B26" s="6" t="s">
        <v>484</v>
      </c>
      <c r="C26" s="17" t="s">
        <v>485</v>
      </c>
      <c r="D26" s="11" t="s">
        <v>486</v>
      </c>
      <c r="E26" s="7" t="s">
        <v>487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1" t="s">
        <v>488</v>
      </c>
    </row>
    <row r="27" spans="1:12" ht="27" customHeight="1" x14ac:dyDescent="0.45">
      <c r="A27" s="20">
        <v>21</v>
      </c>
      <c r="B27" s="6" t="s">
        <v>213</v>
      </c>
      <c r="C27" s="17" t="s">
        <v>154</v>
      </c>
      <c r="D27" s="11" t="s">
        <v>267</v>
      </c>
      <c r="E27" s="7" t="s">
        <v>155</v>
      </c>
      <c r="F27" s="13" t="s">
        <v>80</v>
      </c>
      <c r="G27" s="13" t="s">
        <v>339</v>
      </c>
      <c r="H27" s="13" t="s">
        <v>80</v>
      </c>
      <c r="I27" s="13" t="s">
        <v>339</v>
      </c>
      <c r="J27" s="13" t="s">
        <v>80</v>
      </c>
      <c r="K27" s="13" t="s">
        <v>339</v>
      </c>
      <c r="L27" s="14" t="s">
        <v>425</v>
      </c>
    </row>
    <row r="28" spans="1:12" ht="57.6" x14ac:dyDescent="0.45">
      <c r="A28" s="20">
        <v>22</v>
      </c>
      <c r="B28" s="6" t="s">
        <v>213</v>
      </c>
      <c r="C28" s="17" t="s">
        <v>233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351</v>
      </c>
    </row>
    <row r="29" spans="1:12" ht="27" customHeight="1" x14ac:dyDescent="0.45">
      <c r="A29" s="20">
        <v>23</v>
      </c>
      <c r="B29" s="6" t="s">
        <v>213</v>
      </c>
      <c r="C29" s="17" t="s">
        <v>134</v>
      </c>
      <c r="D29" s="11" t="s">
        <v>268</v>
      </c>
      <c r="E29" s="6" t="s">
        <v>324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352</v>
      </c>
    </row>
    <row r="30" spans="1:12" ht="27" customHeight="1" x14ac:dyDescent="0.45">
      <c r="A30" s="20">
        <v>24</v>
      </c>
      <c r="B30" s="6" t="s">
        <v>11</v>
      </c>
      <c r="C30" s="17" t="s">
        <v>234</v>
      </c>
      <c r="D30" s="11" t="s">
        <v>269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156</v>
      </c>
      <c r="D31" s="11" t="s">
        <v>273</v>
      </c>
      <c r="E31" s="6" t="s">
        <v>157</v>
      </c>
      <c r="F31" s="13" t="s">
        <v>339</v>
      </c>
      <c r="G31" s="13" t="s">
        <v>80</v>
      </c>
      <c r="H31" s="13" t="s">
        <v>339</v>
      </c>
      <c r="I31" s="13" t="s">
        <v>80</v>
      </c>
      <c r="J31" s="13" t="s">
        <v>339</v>
      </c>
      <c r="K31" s="13" t="s">
        <v>339</v>
      </c>
      <c r="L31" s="14"/>
    </row>
    <row r="32" spans="1:12" ht="27" customHeight="1" x14ac:dyDescent="0.45">
      <c r="A32" s="20">
        <v>26</v>
      </c>
      <c r="B32" s="6" t="s">
        <v>11</v>
      </c>
      <c r="C32" s="17" t="s">
        <v>9</v>
      </c>
      <c r="D32" s="11" t="s">
        <v>270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353</v>
      </c>
    </row>
    <row r="33" spans="1:12" ht="27" customHeight="1" x14ac:dyDescent="0.45">
      <c r="A33" s="20">
        <v>27</v>
      </c>
      <c r="B33" s="6" t="s">
        <v>11</v>
      </c>
      <c r="C33" s="17" t="s">
        <v>235</v>
      </c>
      <c r="D33" s="11" t="s">
        <v>271</v>
      </c>
      <c r="E33" s="6" t="s">
        <v>84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/>
    </row>
    <row r="34" spans="1:12" ht="27" customHeight="1" x14ac:dyDescent="0.45">
      <c r="A34" s="20">
        <v>28</v>
      </c>
      <c r="B34" s="6" t="s">
        <v>11</v>
      </c>
      <c r="C34" s="17" t="s">
        <v>236</v>
      </c>
      <c r="D34" s="11" t="s">
        <v>272</v>
      </c>
      <c r="E34" s="6" t="s">
        <v>325</v>
      </c>
      <c r="F34" s="13" t="s">
        <v>80</v>
      </c>
      <c r="G34" s="13" t="s">
        <v>80</v>
      </c>
      <c r="H34" s="13" t="s">
        <v>339</v>
      </c>
      <c r="I34" s="13" t="s">
        <v>339</v>
      </c>
      <c r="J34" s="13" t="s">
        <v>80</v>
      </c>
      <c r="K34" s="13" t="s">
        <v>80</v>
      </c>
      <c r="L34" s="14" t="s">
        <v>354</v>
      </c>
    </row>
    <row r="35" spans="1:12" ht="27" customHeight="1" x14ac:dyDescent="0.45">
      <c r="A35" s="20">
        <v>29</v>
      </c>
      <c r="B35" s="6" t="s">
        <v>11</v>
      </c>
      <c r="C35" s="17" t="s">
        <v>204</v>
      </c>
      <c r="D35" s="11" t="s">
        <v>205</v>
      </c>
      <c r="E35" s="6" t="s">
        <v>206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207</v>
      </c>
    </row>
    <row r="36" spans="1:12" ht="27" customHeight="1" x14ac:dyDescent="0.45">
      <c r="A36" s="20">
        <v>30</v>
      </c>
      <c r="B36" s="6" t="s">
        <v>11</v>
      </c>
      <c r="C36" s="17" t="s">
        <v>380</v>
      </c>
      <c r="D36" s="11" t="s">
        <v>387</v>
      </c>
      <c r="E36" s="6" t="s">
        <v>390</v>
      </c>
      <c r="F36" s="13" t="s">
        <v>339</v>
      </c>
      <c r="G36" s="13" t="s">
        <v>80</v>
      </c>
      <c r="H36" s="13" t="s">
        <v>339</v>
      </c>
      <c r="I36" s="13" t="s">
        <v>80</v>
      </c>
      <c r="J36" s="13" t="s">
        <v>339</v>
      </c>
      <c r="K36" s="13" t="s">
        <v>80</v>
      </c>
      <c r="L36" s="14" t="s">
        <v>111</v>
      </c>
    </row>
    <row r="37" spans="1:12" ht="27" customHeight="1" x14ac:dyDescent="0.45">
      <c r="A37" s="20">
        <v>31</v>
      </c>
      <c r="B37" s="6" t="s">
        <v>457</v>
      </c>
      <c r="C37" s="17" t="s">
        <v>458</v>
      </c>
      <c r="D37" s="11" t="s">
        <v>459</v>
      </c>
      <c r="E37" s="1" t="s">
        <v>460</v>
      </c>
      <c r="F37" s="13" t="s">
        <v>80</v>
      </c>
      <c r="G37" s="13" t="s">
        <v>455</v>
      </c>
      <c r="H37" s="13" t="s">
        <v>80</v>
      </c>
      <c r="I37" s="13" t="s">
        <v>455</v>
      </c>
      <c r="J37" s="13" t="s">
        <v>80</v>
      </c>
      <c r="K37" s="13" t="s">
        <v>455</v>
      </c>
      <c r="L37" s="14" t="s">
        <v>461</v>
      </c>
    </row>
    <row r="38" spans="1:12" ht="27" customHeight="1" x14ac:dyDescent="0.45">
      <c r="A38" s="20">
        <v>32</v>
      </c>
      <c r="B38" s="6" t="s">
        <v>214</v>
      </c>
      <c r="C38" s="17" t="s">
        <v>15</v>
      </c>
      <c r="D38" s="11" t="s">
        <v>16</v>
      </c>
      <c r="E38" s="6" t="s">
        <v>17</v>
      </c>
      <c r="F38" s="13" t="s">
        <v>80</v>
      </c>
      <c r="G38" s="13" t="s">
        <v>80</v>
      </c>
      <c r="H38" s="13" t="s">
        <v>80</v>
      </c>
      <c r="I38" s="13" t="s">
        <v>80</v>
      </c>
      <c r="J38" s="13" t="s">
        <v>80</v>
      </c>
      <c r="K38" s="13" t="s">
        <v>80</v>
      </c>
      <c r="L38" s="14" t="s">
        <v>426</v>
      </c>
    </row>
    <row r="39" spans="1:12" ht="27" customHeight="1" x14ac:dyDescent="0.45">
      <c r="A39" s="20">
        <v>33</v>
      </c>
      <c r="B39" s="6" t="s">
        <v>214</v>
      </c>
      <c r="C39" s="17" t="s">
        <v>65</v>
      </c>
      <c r="D39" s="11" t="s">
        <v>275</v>
      </c>
      <c r="E39" s="6" t="s">
        <v>71</v>
      </c>
      <c r="F39" s="13" t="s">
        <v>80</v>
      </c>
      <c r="G39" s="13" t="s">
        <v>339</v>
      </c>
      <c r="H39" s="13" t="s">
        <v>339</v>
      </c>
      <c r="I39" s="13" t="s">
        <v>339</v>
      </c>
      <c r="J39" s="13" t="s">
        <v>80</v>
      </c>
      <c r="K39" s="13" t="s">
        <v>339</v>
      </c>
      <c r="L39" s="14" t="s">
        <v>357</v>
      </c>
    </row>
    <row r="40" spans="1:12" ht="27" customHeight="1" x14ac:dyDescent="0.45">
      <c r="A40" s="20">
        <v>34</v>
      </c>
      <c r="B40" s="6" t="s">
        <v>214</v>
      </c>
      <c r="C40" s="17" t="s">
        <v>18</v>
      </c>
      <c r="D40" s="11" t="s">
        <v>19</v>
      </c>
      <c r="E40" s="6" t="s">
        <v>326</v>
      </c>
      <c r="F40" s="13" t="s">
        <v>80</v>
      </c>
      <c r="G40" s="13" t="s">
        <v>80</v>
      </c>
      <c r="H40" s="13" t="s">
        <v>80</v>
      </c>
      <c r="I40" s="13" t="s">
        <v>80</v>
      </c>
      <c r="J40" s="13" t="s">
        <v>80</v>
      </c>
      <c r="K40" s="13" t="s">
        <v>80</v>
      </c>
      <c r="L40" s="14" t="s">
        <v>355</v>
      </c>
    </row>
    <row r="41" spans="1:12" ht="27" customHeight="1" x14ac:dyDescent="0.45">
      <c r="A41" s="20">
        <v>35</v>
      </c>
      <c r="B41" s="6" t="s">
        <v>214</v>
      </c>
      <c r="C41" s="17" t="s">
        <v>95</v>
      </c>
      <c r="D41" s="11" t="s">
        <v>277</v>
      </c>
      <c r="E41" s="6" t="s">
        <v>96</v>
      </c>
      <c r="F41" s="13" t="s">
        <v>80</v>
      </c>
      <c r="G41" s="13" t="s">
        <v>80</v>
      </c>
      <c r="H41" s="13" t="s">
        <v>339</v>
      </c>
      <c r="I41" s="13" t="s">
        <v>339</v>
      </c>
      <c r="J41" s="13" t="s">
        <v>339</v>
      </c>
      <c r="K41" s="13" t="s">
        <v>339</v>
      </c>
      <c r="L41" s="14" t="s">
        <v>359</v>
      </c>
    </row>
    <row r="42" spans="1:12" ht="27" customHeight="1" x14ac:dyDescent="0.45">
      <c r="A42" s="20">
        <v>36</v>
      </c>
      <c r="B42" s="6" t="s">
        <v>214</v>
      </c>
      <c r="C42" s="17" t="s">
        <v>13</v>
      </c>
      <c r="D42" s="11" t="s">
        <v>274</v>
      </c>
      <c r="E42" s="6" t="s">
        <v>14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356</v>
      </c>
    </row>
    <row r="43" spans="1:12" ht="27" customHeight="1" x14ac:dyDescent="0.45">
      <c r="A43" s="20">
        <v>37</v>
      </c>
      <c r="B43" s="6" t="s">
        <v>214</v>
      </c>
      <c r="C43" s="17" t="s">
        <v>85</v>
      </c>
      <c r="D43" s="11" t="s">
        <v>276</v>
      </c>
      <c r="E43" s="6" t="s">
        <v>86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358</v>
      </c>
    </row>
    <row r="44" spans="1:12" ht="27" customHeight="1" x14ac:dyDescent="0.45">
      <c r="A44" s="20">
        <v>38</v>
      </c>
      <c r="B44" s="6" t="s">
        <v>214</v>
      </c>
      <c r="C44" s="17" t="s">
        <v>130</v>
      </c>
      <c r="D44" s="11" t="s">
        <v>278</v>
      </c>
      <c r="E44" s="6" t="s">
        <v>131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360</v>
      </c>
    </row>
    <row r="45" spans="1:12" ht="27" customHeight="1" x14ac:dyDescent="0.45">
      <c r="A45" s="20">
        <v>39</v>
      </c>
      <c r="B45" s="6" t="s">
        <v>214</v>
      </c>
      <c r="C45" s="17" t="s">
        <v>237</v>
      </c>
      <c r="D45" s="11" t="s">
        <v>399</v>
      </c>
      <c r="E45" s="6" t="s">
        <v>164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361</v>
      </c>
    </row>
    <row r="46" spans="1:12" ht="27" customHeight="1" x14ac:dyDescent="0.45">
      <c r="A46" s="20">
        <v>40</v>
      </c>
      <c r="B46" s="6" t="s">
        <v>489</v>
      </c>
      <c r="C46" s="17" t="s">
        <v>490</v>
      </c>
      <c r="D46" s="11" t="s">
        <v>491</v>
      </c>
      <c r="E46" s="6" t="s">
        <v>492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493</v>
      </c>
    </row>
    <row r="47" spans="1:12" ht="27" customHeight="1" x14ac:dyDescent="0.45">
      <c r="A47" s="20">
        <v>41</v>
      </c>
      <c r="B47" s="6" t="s">
        <v>215</v>
      </c>
      <c r="C47" s="17" t="s">
        <v>20</v>
      </c>
      <c r="D47" s="11" t="s">
        <v>21</v>
      </c>
      <c r="E47" s="6" t="s">
        <v>22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/>
    </row>
    <row r="48" spans="1:12" ht="27" customHeight="1" x14ac:dyDescent="0.45">
      <c r="A48" s="20">
        <v>42</v>
      </c>
      <c r="B48" s="6" t="s">
        <v>215</v>
      </c>
      <c r="C48" s="17" t="s">
        <v>23</v>
      </c>
      <c r="D48" s="11" t="s">
        <v>24</v>
      </c>
      <c r="E48" s="6" t="s">
        <v>25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362</v>
      </c>
    </row>
    <row r="49" spans="1:12" ht="27" customHeight="1" x14ac:dyDescent="0.45">
      <c r="A49" s="20">
        <v>43</v>
      </c>
      <c r="B49" s="6" t="s">
        <v>215</v>
      </c>
      <c r="C49" s="17" t="s">
        <v>135</v>
      </c>
      <c r="D49" s="11" t="s">
        <v>281</v>
      </c>
      <c r="E49" s="6" t="s">
        <v>136</v>
      </c>
      <c r="F49" s="13" t="s">
        <v>80</v>
      </c>
      <c r="G49" s="13" t="s">
        <v>80</v>
      </c>
      <c r="H49" s="13" t="s">
        <v>339</v>
      </c>
      <c r="I49" s="13" t="s">
        <v>339</v>
      </c>
      <c r="J49" s="13" t="s">
        <v>339</v>
      </c>
      <c r="K49" s="13" t="s">
        <v>339</v>
      </c>
      <c r="L49" s="14" t="s">
        <v>427</v>
      </c>
    </row>
    <row r="50" spans="1:12" ht="27" customHeight="1" x14ac:dyDescent="0.45">
      <c r="A50" s="20">
        <v>44</v>
      </c>
      <c r="B50" s="6" t="s">
        <v>215</v>
      </c>
      <c r="C50" s="17" t="s">
        <v>121</v>
      </c>
      <c r="D50" s="11" t="s">
        <v>279</v>
      </c>
      <c r="E50" s="6" t="s">
        <v>327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428</v>
      </c>
    </row>
    <row r="51" spans="1:12" ht="27" customHeight="1" x14ac:dyDescent="0.45">
      <c r="A51" s="20">
        <v>45</v>
      </c>
      <c r="B51" s="6" t="s">
        <v>215</v>
      </c>
      <c r="C51" s="17" t="s">
        <v>132</v>
      </c>
      <c r="D51" s="11" t="s">
        <v>280</v>
      </c>
      <c r="E51" s="6" t="s">
        <v>133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363</v>
      </c>
    </row>
    <row r="52" spans="1:12" ht="27" customHeight="1" x14ac:dyDescent="0.45">
      <c r="A52" s="20">
        <v>46</v>
      </c>
      <c r="B52" s="6" t="s">
        <v>215</v>
      </c>
      <c r="C52" s="18" t="s">
        <v>381</v>
      </c>
      <c r="D52" s="11" t="s">
        <v>400</v>
      </c>
      <c r="E52" s="6" t="s">
        <v>391</v>
      </c>
      <c r="F52" s="13" t="s">
        <v>80</v>
      </c>
      <c r="G52" s="13" t="s">
        <v>80</v>
      </c>
      <c r="H52" s="13" t="s">
        <v>80</v>
      </c>
      <c r="I52" s="13" t="s">
        <v>80</v>
      </c>
      <c r="J52" s="13" t="s">
        <v>80</v>
      </c>
      <c r="K52" s="13" t="s">
        <v>80</v>
      </c>
      <c r="L52" s="14" t="s">
        <v>395</v>
      </c>
    </row>
    <row r="53" spans="1:12" ht="27" customHeight="1" x14ac:dyDescent="0.45">
      <c r="A53" s="20">
        <v>47</v>
      </c>
      <c r="B53" s="6" t="s">
        <v>215</v>
      </c>
      <c r="C53" s="17" t="s">
        <v>401</v>
      </c>
      <c r="D53" s="11" t="s">
        <v>402</v>
      </c>
      <c r="E53" s="6" t="s">
        <v>414</v>
      </c>
      <c r="F53" s="13" t="s">
        <v>339</v>
      </c>
      <c r="G53" s="13" t="s">
        <v>80</v>
      </c>
      <c r="H53" s="13" t="s">
        <v>339</v>
      </c>
      <c r="I53" s="13" t="s">
        <v>80</v>
      </c>
      <c r="J53" s="13" t="s">
        <v>339</v>
      </c>
      <c r="K53" s="13" t="s">
        <v>80</v>
      </c>
      <c r="L53" s="14" t="s">
        <v>419</v>
      </c>
    </row>
    <row r="54" spans="1:12" ht="27" customHeight="1" x14ac:dyDescent="0.45">
      <c r="A54" s="20">
        <v>48</v>
      </c>
      <c r="B54" s="6" t="s">
        <v>31</v>
      </c>
      <c r="C54" s="17" t="s">
        <v>382</v>
      </c>
      <c r="D54" s="11" t="s">
        <v>282</v>
      </c>
      <c r="E54" s="6" t="s">
        <v>32</v>
      </c>
      <c r="F54" s="13" t="s">
        <v>80</v>
      </c>
      <c r="G54" s="13" t="s">
        <v>80</v>
      </c>
      <c r="H54" s="13" t="s">
        <v>339</v>
      </c>
      <c r="I54" s="13" t="s">
        <v>339</v>
      </c>
      <c r="J54" s="13" t="s">
        <v>80</v>
      </c>
      <c r="K54" s="13" t="s">
        <v>80</v>
      </c>
      <c r="L54" s="14"/>
    </row>
    <row r="55" spans="1:12" ht="27" customHeight="1" x14ac:dyDescent="0.45">
      <c r="A55" s="20">
        <v>49</v>
      </c>
      <c r="B55" s="6" t="s">
        <v>31</v>
      </c>
      <c r="C55" s="17" t="s">
        <v>28</v>
      </c>
      <c r="D55" s="11" t="s">
        <v>29</v>
      </c>
      <c r="E55" s="6" t="s">
        <v>30</v>
      </c>
      <c r="F55" s="13" t="s">
        <v>80</v>
      </c>
      <c r="G55" s="13" t="s">
        <v>80</v>
      </c>
      <c r="H55" s="13" t="s">
        <v>339</v>
      </c>
      <c r="I55" s="13" t="s">
        <v>339</v>
      </c>
      <c r="J55" s="13" t="s">
        <v>339</v>
      </c>
      <c r="K55" s="13" t="s">
        <v>339</v>
      </c>
      <c r="L55" s="14"/>
    </row>
    <row r="56" spans="1:12" ht="27" customHeight="1" x14ac:dyDescent="0.45">
      <c r="A56" s="20">
        <v>50</v>
      </c>
      <c r="B56" s="6" t="s">
        <v>31</v>
      </c>
      <c r="C56" s="17" t="s">
        <v>66</v>
      </c>
      <c r="D56" s="11" t="s">
        <v>283</v>
      </c>
      <c r="E56" s="6" t="s">
        <v>328</v>
      </c>
      <c r="F56" s="13" t="s">
        <v>339</v>
      </c>
      <c r="G56" s="13" t="s">
        <v>80</v>
      </c>
      <c r="H56" s="13" t="s">
        <v>339</v>
      </c>
      <c r="I56" s="13" t="s">
        <v>339</v>
      </c>
      <c r="J56" s="13" t="s">
        <v>339</v>
      </c>
      <c r="K56" s="13" t="s">
        <v>339</v>
      </c>
      <c r="L56" s="14" t="s">
        <v>111</v>
      </c>
    </row>
    <row r="57" spans="1:12" ht="27" customHeight="1" x14ac:dyDescent="0.45">
      <c r="A57" s="20">
        <v>51</v>
      </c>
      <c r="B57" s="6" t="s">
        <v>31</v>
      </c>
      <c r="C57" s="17" t="s">
        <v>238</v>
      </c>
      <c r="D57" s="11" t="s">
        <v>412</v>
      </c>
      <c r="E57" s="6" t="s">
        <v>72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97</v>
      </c>
      <c r="D58" s="11" t="s">
        <v>284</v>
      </c>
      <c r="E58" s="6" t="s">
        <v>99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429</v>
      </c>
    </row>
    <row r="59" spans="1:12" ht="27" customHeight="1" x14ac:dyDescent="0.45">
      <c r="A59" s="20">
        <v>53</v>
      </c>
      <c r="B59" s="6" t="s">
        <v>31</v>
      </c>
      <c r="C59" s="17" t="s">
        <v>185</v>
      </c>
      <c r="D59" s="11" t="s">
        <v>186</v>
      </c>
      <c r="E59" s="6" t="s">
        <v>187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 x14ac:dyDescent="0.45">
      <c r="A60" s="20">
        <v>54</v>
      </c>
      <c r="B60" s="6" t="s">
        <v>31</v>
      </c>
      <c r="C60" s="17" t="s">
        <v>26</v>
      </c>
      <c r="D60" s="11" t="s">
        <v>285</v>
      </c>
      <c r="E60" s="6" t="s">
        <v>27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364</v>
      </c>
    </row>
    <row r="61" spans="1:12" ht="27" customHeight="1" x14ac:dyDescent="0.45">
      <c r="A61" s="20">
        <v>55</v>
      </c>
      <c r="B61" s="6" t="s">
        <v>31</v>
      </c>
      <c r="C61" s="18" t="s">
        <v>403</v>
      </c>
      <c r="D61" s="11" t="s">
        <v>286</v>
      </c>
      <c r="E61" s="6" t="s">
        <v>98</v>
      </c>
      <c r="F61" s="13" t="s">
        <v>339</v>
      </c>
      <c r="G61" s="13" t="s">
        <v>80</v>
      </c>
      <c r="H61" s="13" t="s">
        <v>339</v>
      </c>
      <c r="I61" s="13" t="s">
        <v>80</v>
      </c>
      <c r="J61" s="13" t="s">
        <v>339</v>
      </c>
      <c r="K61" s="13" t="s">
        <v>80</v>
      </c>
      <c r="L61" s="14" t="s">
        <v>430</v>
      </c>
    </row>
    <row r="62" spans="1:12" ht="27" customHeight="1" x14ac:dyDescent="0.45">
      <c r="A62" s="20">
        <v>56</v>
      </c>
      <c r="B62" s="6" t="s">
        <v>216</v>
      </c>
      <c r="C62" s="18" t="s">
        <v>239</v>
      </c>
      <c r="D62" s="11" t="s">
        <v>287</v>
      </c>
      <c r="E62" s="6" t="s">
        <v>33</v>
      </c>
      <c r="F62" s="13" t="s">
        <v>80</v>
      </c>
      <c r="G62" s="13" t="s">
        <v>80</v>
      </c>
      <c r="H62" s="13" t="s">
        <v>339</v>
      </c>
      <c r="I62" s="13" t="s">
        <v>339</v>
      </c>
      <c r="J62" s="13" t="s">
        <v>339</v>
      </c>
      <c r="K62" s="13" t="s">
        <v>339</v>
      </c>
      <c r="L62" s="14"/>
    </row>
    <row r="63" spans="1:12" ht="27" customHeight="1" x14ac:dyDescent="0.45">
      <c r="A63" s="20">
        <v>57</v>
      </c>
      <c r="B63" s="6" t="s">
        <v>216</v>
      </c>
      <c r="C63" s="17" t="s">
        <v>114</v>
      </c>
      <c r="D63" s="11" t="s">
        <v>288</v>
      </c>
      <c r="E63" s="6" t="s">
        <v>115</v>
      </c>
      <c r="F63" s="13" t="s">
        <v>80</v>
      </c>
      <c r="G63" s="13" t="s">
        <v>339</v>
      </c>
      <c r="H63" s="13" t="s">
        <v>80</v>
      </c>
      <c r="I63" s="13" t="s">
        <v>339</v>
      </c>
      <c r="J63" s="13" t="s">
        <v>80</v>
      </c>
      <c r="K63" s="13" t="s">
        <v>339</v>
      </c>
      <c r="L63" s="14" t="s">
        <v>431</v>
      </c>
    </row>
    <row r="64" spans="1:12" ht="27" customHeight="1" x14ac:dyDescent="0.45">
      <c r="A64" s="20">
        <v>58</v>
      </c>
      <c r="B64" s="6" t="s">
        <v>216</v>
      </c>
      <c r="C64" s="17" t="s">
        <v>384</v>
      </c>
      <c r="D64" s="11" t="s">
        <v>290</v>
      </c>
      <c r="E64" s="6" t="s">
        <v>146</v>
      </c>
      <c r="F64" s="13" t="s">
        <v>80</v>
      </c>
      <c r="G64" s="13" t="s">
        <v>339</v>
      </c>
      <c r="H64" s="13" t="s">
        <v>80</v>
      </c>
      <c r="I64" s="13" t="s">
        <v>339</v>
      </c>
      <c r="J64" s="13" t="s">
        <v>80</v>
      </c>
      <c r="K64" s="13" t="s">
        <v>339</v>
      </c>
      <c r="L64" s="14" t="s">
        <v>396</v>
      </c>
    </row>
    <row r="65" spans="1:12" ht="72" x14ac:dyDescent="0.45">
      <c r="A65" s="20">
        <v>59</v>
      </c>
      <c r="B65" s="6" t="s">
        <v>216</v>
      </c>
      <c r="C65" s="17" t="s">
        <v>383</v>
      </c>
      <c r="D65" s="11" t="s">
        <v>289</v>
      </c>
      <c r="E65" s="6" t="s">
        <v>160</v>
      </c>
      <c r="F65" s="13" t="s">
        <v>80</v>
      </c>
      <c r="G65" s="13" t="s">
        <v>80</v>
      </c>
      <c r="H65" s="13" t="s">
        <v>339</v>
      </c>
      <c r="I65" s="13" t="s">
        <v>339</v>
      </c>
      <c r="J65" s="13" t="s">
        <v>80</v>
      </c>
      <c r="K65" s="13" t="s">
        <v>80</v>
      </c>
      <c r="L65" s="14" t="s">
        <v>432</v>
      </c>
    </row>
    <row r="66" spans="1:12" ht="27" customHeight="1" x14ac:dyDescent="0.45">
      <c r="A66" s="20">
        <v>60</v>
      </c>
      <c r="B66" s="6" t="s">
        <v>216</v>
      </c>
      <c r="C66" s="17" t="s">
        <v>171</v>
      </c>
      <c r="D66" s="11" t="s">
        <v>172</v>
      </c>
      <c r="E66" s="6" t="s">
        <v>329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173</v>
      </c>
    </row>
    <row r="67" spans="1:12" ht="27" customHeight="1" x14ac:dyDescent="0.45">
      <c r="A67" s="20">
        <v>61</v>
      </c>
      <c r="B67" s="6" t="s">
        <v>216</v>
      </c>
      <c r="C67" s="17" t="s">
        <v>196</v>
      </c>
      <c r="D67" s="11" t="s">
        <v>197</v>
      </c>
      <c r="E67" s="6" t="s">
        <v>198</v>
      </c>
      <c r="F67" s="13" t="s">
        <v>80</v>
      </c>
      <c r="G67" s="13" t="s">
        <v>80</v>
      </c>
      <c r="H67" s="13" t="s">
        <v>80</v>
      </c>
      <c r="I67" s="13" t="s">
        <v>80</v>
      </c>
      <c r="J67" s="13" t="s">
        <v>80</v>
      </c>
      <c r="K67" s="13" t="s">
        <v>80</v>
      </c>
      <c r="L67" s="14" t="s">
        <v>433</v>
      </c>
    </row>
    <row r="68" spans="1:12" ht="27" customHeight="1" x14ac:dyDescent="0.45">
      <c r="A68" s="20">
        <v>62</v>
      </c>
      <c r="B68" s="6" t="s">
        <v>216</v>
      </c>
      <c r="C68" s="19" t="s">
        <v>240</v>
      </c>
      <c r="D68" s="11" t="s">
        <v>291</v>
      </c>
      <c r="E68" s="6" t="s">
        <v>330</v>
      </c>
      <c r="F68" s="13" t="s">
        <v>339</v>
      </c>
      <c r="G68" s="13" t="s">
        <v>80</v>
      </c>
      <c r="H68" s="13" t="s">
        <v>339</v>
      </c>
      <c r="I68" s="13" t="s">
        <v>80</v>
      </c>
      <c r="J68" s="13" t="s">
        <v>339</v>
      </c>
      <c r="K68" s="13" t="s">
        <v>80</v>
      </c>
      <c r="L68" s="14" t="s">
        <v>434</v>
      </c>
    </row>
    <row r="69" spans="1:12" ht="72" x14ac:dyDescent="0.45">
      <c r="A69" s="20">
        <v>63</v>
      </c>
      <c r="B69" s="6" t="s">
        <v>216</v>
      </c>
      <c r="C69" s="19" t="s">
        <v>385</v>
      </c>
      <c r="D69" s="11" t="s">
        <v>388</v>
      </c>
      <c r="E69" s="6" t="s">
        <v>392</v>
      </c>
      <c r="F69" s="13" t="s">
        <v>80</v>
      </c>
      <c r="G69" s="13" t="s">
        <v>80</v>
      </c>
      <c r="H69" s="13" t="s">
        <v>339</v>
      </c>
      <c r="I69" s="13" t="s">
        <v>339</v>
      </c>
      <c r="J69" s="13" t="s">
        <v>80</v>
      </c>
      <c r="K69" s="13" t="s">
        <v>80</v>
      </c>
      <c r="L69" s="14" t="s">
        <v>435</v>
      </c>
    </row>
    <row r="70" spans="1:12" ht="27" customHeight="1" x14ac:dyDescent="0.45">
      <c r="A70" s="20">
        <v>64</v>
      </c>
      <c r="B70" s="6" t="s">
        <v>216</v>
      </c>
      <c r="C70" s="19" t="s">
        <v>468</v>
      </c>
      <c r="D70" s="11" t="s">
        <v>469</v>
      </c>
      <c r="E70" s="6" t="s">
        <v>470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471</v>
      </c>
    </row>
    <row r="71" spans="1:12" ht="27" customHeight="1" x14ac:dyDescent="0.45">
      <c r="A71" s="20">
        <v>65</v>
      </c>
      <c r="B71" s="6" t="s">
        <v>217</v>
      </c>
      <c r="C71" s="17" t="s">
        <v>241</v>
      </c>
      <c r="D71" s="11" t="s">
        <v>191</v>
      </c>
      <c r="E71" s="6" t="s">
        <v>192</v>
      </c>
      <c r="F71" s="13" t="s">
        <v>80</v>
      </c>
      <c r="G71" s="13" t="s">
        <v>80</v>
      </c>
      <c r="H71" s="13" t="s">
        <v>80</v>
      </c>
      <c r="I71" s="13" t="s">
        <v>80</v>
      </c>
      <c r="J71" s="13" t="s">
        <v>80</v>
      </c>
      <c r="K71" s="13" t="s">
        <v>80</v>
      </c>
      <c r="L71" s="14" t="s">
        <v>436</v>
      </c>
    </row>
    <row r="72" spans="1:12" ht="27" customHeight="1" x14ac:dyDescent="0.45">
      <c r="A72" s="20">
        <v>66</v>
      </c>
      <c r="B72" s="6" t="s">
        <v>217</v>
      </c>
      <c r="C72" s="17" t="s">
        <v>174</v>
      </c>
      <c r="D72" s="11" t="s">
        <v>175</v>
      </c>
      <c r="E72" s="6" t="s">
        <v>176</v>
      </c>
      <c r="F72" s="13" t="s">
        <v>339</v>
      </c>
      <c r="G72" s="13" t="s">
        <v>80</v>
      </c>
      <c r="H72" s="13" t="s">
        <v>339</v>
      </c>
      <c r="I72" s="13" t="s">
        <v>80</v>
      </c>
      <c r="J72" s="13" t="s">
        <v>339</v>
      </c>
      <c r="K72" s="13" t="s">
        <v>80</v>
      </c>
      <c r="L72" s="14" t="s">
        <v>437</v>
      </c>
    </row>
    <row r="73" spans="1:12" ht="27" customHeight="1" x14ac:dyDescent="0.45">
      <c r="A73" s="20">
        <v>67</v>
      </c>
      <c r="B73" s="6" t="s">
        <v>218</v>
      </c>
      <c r="C73" s="17" t="s">
        <v>34</v>
      </c>
      <c r="D73" s="11" t="s">
        <v>35</v>
      </c>
      <c r="E73" s="6" t="s">
        <v>36</v>
      </c>
      <c r="F73" s="13" t="s">
        <v>80</v>
      </c>
      <c r="G73" s="13" t="s">
        <v>80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 x14ac:dyDescent="0.45">
      <c r="A74" s="20">
        <v>68</v>
      </c>
      <c r="B74" s="6" t="s">
        <v>218</v>
      </c>
      <c r="C74" s="17" t="s">
        <v>67</v>
      </c>
      <c r="D74" s="11" t="s">
        <v>73</v>
      </c>
      <c r="E74" s="6" t="s">
        <v>74</v>
      </c>
      <c r="F74" s="13" t="s">
        <v>80</v>
      </c>
      <c r="G74" s="13" t="s">
        <v>339</v>
      </c>
      <c r="H74" s="13" t="s">
        <v>339</v>
      </c>
      <c r="I74" s="13" t="s">
        <v>339</v>
      </c>
      <c r="J74" s="13" t="s">
        <v>339</v>
      </c>
      <c r="K74" s="13" t="s">
        <v>339</v>
      </c>
      <c r="L74" s="14"/>
    </row>
    <row r="75" spans="1:12" ht="27" customHeight="1" x14ac:dyDescent="0.45">
      <c r="A75" s="20">
        <v>69</v>
      </c>
      <c r="B75" s="6" t="s">
        <v>218</v>
      </c>
      <c r="C75" s="17" t="s">
        <v>178</v>
      </c>
      <c r="D75" s="11" t="s">
        <v>179</v>
      </c>
      <c r="E75" s="6" t="s">
        <v>180</v>
      </c>
      <c r="F75" s="13" t="s">
        <v>80</v>
      </c>
      <c r="G75" s="13" t="s">
        <v>339</v>
      </c>
      <c r="H75" s="13" t="s">
        <v>339</v>
      </c>
      <c r="I75" s="13" t="s">
        <v>339</v>
      </c>
      <c r="J75" s="13" t="s">
        <v>339</v>
      </c>
      <c r="K75" s="13" t="s">
        <v>339</v>
      </c>
      <c r="L75" s="14"/>
    </row>
    <row r="76" spans="1:12" ht="27" customHeight="1" x14ac:dyDescent="0.45">
      <c r="A76" s="20">
        <v>70</v>
      </c>
      <c r="B76" s="6" t="s">
        <v>218</v>
      </c>
      <c r="C76" s="17" t="s">
        <v>404</v>
      </c>
      <c r="D76" s="11" t="s">
        <v>292</v>
      </c>
      <c r="E76" s="6" t="s">
        <v>91</v>
      </c>
      <c r="F76" s="13" t="s">
        <v>80</v>
      </c>
      <c r="G76" s="13" t="s">
        <v>80</v>
      </c>
      <c r="H76" s="13" t="s">
        <v>339</v>
      </c>
      <c r="I76" s="13" t="s">
        <v>339</v>
      </c>
      <c r="J76" s="13" t="s">
        <v>80</v>
      </c>
      <c r="K76" s="13" t="s">
        <v>80</v>
      </c>
      <c r="L76" s="14"/>
    </row>
    <row r="77" spans="1:12" ht="27" customHeight="1" x14ac:dyDescent="0.45">
      <c r="A77" s="20">
        <v>71</v>
      </c>
      <c r="B77" s="6" t="s">
        <v>218</v>
      </c>
      <c r="C77" s="17" t="s">
        <v>116</v>
      </c>
      <c r="D77" s="11" t="s">
        <v>293</v>
      </c>
      <c r="E77" s="6" t="s">
        <v>117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438</v>
      </c>
    </row>
    <row r="78" spans="1:12" ht="86.4" x14ac:dyDescent="0.45">
      <c r="A78" s="20">
        <v>72</v>
      </c>
      <c r="B78" s="6" t="s">
        <v>218</v>
      </c>
      <c r="C78" s="17" t="s">
        <v>177</v>
      </c>
      <c r="D78" s="11" t="s">
        <v>294</v>
      </c>
      <c r="E78" s="6" t="s">
        <v>331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439</v>
      </c>
    </row>
    <row r="79" spans="1:12" ht="27" customHeight="1" x14ac:dyDescent="0.45">
      <c r="A79" s="20">
        <v>73</v>
      </c>
      <c r="B79" s="6" t="s">
        <v>218</v>
      </c>
      <c r="C79" s="17" t="s">
        <v>242</v>
      </c>
      <c r="D79" s="11" t="s">
        <v>295</v>
      </c>
      <c r="E79" s="6" t="s">
        <v>332</v>
      </c>
      <c r="F79" s="13" t="s">
        <v>80</v>
      </c>
      <c r="G79" s="13" t="s">
        <v>80</v>
      </c>
      <c r="H79" s="13" t="s">
        <v>80</v>
      </c>
      <c r="I79" s="13" t="s">
        <v>80</v>
      </c>
      <c r="J79" s="13" t="s">
        <v>80</v>
      </c>
      <c r="K79" s="13" t="s">
        <v>80</v>
      </c>
      <c r="L79" s="14" t="s">
        <v>420</v>
      </c>
    </row>
    <row r="80" spans="1:12" ht="72" x14ac:dyDescent="0.45">
      <c r="A80" s="20">
        <v>74</v>
      </c>
      <c r="B80" s="6" t="s">
        <v>37</v>
      </c>
      <c r="C80" s="17" t="s">
        <v>38</v>
      </c>
      <c r="D80" s="11" t="s">
        <v>405</v>
      </c>
      <c r="E80" s="6" t="s">
        <v>39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440</v>
      </c>
    </row>
    <row r="81" spans="1:12" ht="27" customHeight="1" x14ac:dyDescent="0.45">
      <c r="A81" s="20">
        <v>75</v>
      </c>
      <c r="B81" s="6" t="s">
        <v>37</v>
      </c>
      <c r="C81" s="17" t="s">
        <v>243</v>
      </c>
      <c r="D81" s="11" t="s">
        <v>450</v>
      </c>
      <c r="E81" s="6" t="s">
        <v>40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/>
    </row>
    <row r="82" spans="1:12" ht="27" customHeight="1" x14ac:dyDescent="0.45">
      <c r="A82" s="20">
        <v>76</v>
      </c>
      <c r="B82" s="6" t="s">
        <v>37</v>
      </c>
      <c r="C82" s="17" t="s">
        <v>244</v>
      </c>
      <c r="D82" s="11" t="s">
        <v>296</v>
      </c>
      <c r="E82" s="6" t="s">
        <v>75</v>
      </c>
      <c r="F82" s="13" t="s">
        <v>339</v>
      </c>
      <c r="G82" s="13" t="s">
        <v>80</v>
      </c>
      <c r="H82" s="13" t="s">
        <v>339</v>
      </c>
      <c r="I82" s="13" t="s">
        <v>339</v>
      </c>
      <c r="J82" s="13" t="s">
        <v>339</v>
      </c>
      <c r="K82" s="13" t="s">
        <v>339</v>
      </c>
      <c r="L82" s="14"/>
    </row>
    <row r="83" spans="1:12" ht="27" customHeight="1" x14ac:dyDescent="0.45">
      <c r="A83" s="20">
        <v>77</v>
      </c>
      <c r="B83" s="6" t="s">
        <v>37</v>
      </c>
      <c r="C83" s="17" t="s">
        <v>245</v>
      </c>
      <c r="D83" s="11" t="s">
        <v>298</v>
      </c>
      <c r="E83" s="6" t="s">
        <v>334</v>
      </c>
      <c r="F83" s="13" t="s">
        <v>80</v>
      </c>
      <c r="G83" s="13" t="s">
        <v>339</v>
      </c>
      <c r="H83" s="13" t="s">
        <v>80</v>
      </c>
      <c r="I83" s="13" t="s">
        <v>339</v>
      </c>
      <c r="J83" s="13" t="s">
        <v>80</v>
      </c>
      <c r="K83" s="13" t="s">
        <v>339</v>
      </c>
      <c r="L83" s="14" t="s">
        <v>37</v>
      </c>
    </row>
    <row r="84" spans="1:12" ht="27" customHeight="1" x14ac:dyDescent="0.45">
      <c r="A84" s="20">
        <v>78</v>
      </c>
      <c r="B84" s="6" t="s">
        <v>37</v>
      </c>
      <c r="C84" s="17" t="s">
        <v>141</v>
      </c>
      <c r="D84" s="11" t="s">
        <v>297</v>
      </c>
      <c r="E84" s="6" t="s">
        <v>333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441</v>
      </c>
    </row>
    <row r="85" spans="1:12" ht="27" customHeight="1" x14ac:dyDescent="0.45">
      <c r="A85" s="20">
        <v>79</v>
      </c>
      <c r="B85" s="6" t="s">
        <v>37</v>
      </c>
      <c r="C85" s="17" t="s">
        <v>193</v>
      </c>
      <c r="D85" s="11" t="s">
        <v>194</v>
      </c>
      <c r="E85" s="6" t="s">
        <v>195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80</v>
      </c>
      <c r="K85" s="13" t="s">
        <v>80</v>
      </c>
      <c r="L85" s="14" t="s">
        <v>365</v>
      </c>
    </row>
    <row r="86" spans="1:12" ht="27" customHeight="1" x14ac:dyDescent="0.45">
      <c r="A86" s="20">
        <v>80</v>
      </c>
      <c r="B86" s="6" t="s">
        <v>41</v>
      </c>
      <c r="C86" s="17" t="s">
        <v>139</v>
      </c>
      <c r="D86" s="11" t="s">
        <v>140</v>
      </c>
      <c r="E86" s="6" t="s">
        <v>393</v>
      </c>
      <c r="F86" s="13" t="s">
        <v>80</v>
      </c>
      <c r="G86" s="13" t="s">
        <v>80</v>
      </c>
      <c r="H86" s="13" t="s">
        <v>80</v>
      </c>
      <c r="I86" s="13" t="s">
        <v>80</v>
      </c>
      <c r="J86" s="13" t="s">
        <v>80</v>
      </c>
      <c r="K86" s="13" t="s">
        <v>80</v>
      </c>
      <c r="L86" s="14" t="s">
        <v>41</v>
      </c>
    </row>
    <row r="87" spans="1:12" ht="27" customHeight="1" x14ac:dyDescent="0.45">
      <c r="A87" s="20">
        <v>81</v>
      </c>
      <c r="B87" s="6" t="s">
        <v>41</v>
      </c>
      <c r="C87" s="17" t="s">
        <v>181</v>
      </c>
      <c r="D87" s="11" t="s">
        <v>299</v>
      </c>
      <c r="E87" s="6" t="s">
        <v>182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339</v>
      </c>
      <c r="K87" s="13" t="s">
        <v>80</v>
      </c>
      <c r="L87" s="14" t="s">
        <v>366</v>
      </c>
    </row>
    <row r="88" spans="1:12" ht="57.6" x14ac:dyDescent="0.45">
      <c r="A88" s="20">
        <v>82</v>
      </c>
      <c r="B88" s="6" t="s">
        <v>219</v>
      </c>
      <c r="C88" s="17" t="s">
        <v>42</v>
      </c>
      <c r="D88" s="11" t="s">
        <v>300</v>
      </c>
      <c r="E88" s="9" t="s">
        <v>43</v>
      </c>
      <c r="F88" s="13" t="s">
        <v>80</v>
      </c>
      <c r="G88" s="13" t="s">
        <v>80</v>
      </c>
      <c r="H88" s="13" t="s">
        <v>339</v>
      </c>
      <c r="I88" s="13" t="s">
        <v>339</v>
      </c>
      <c r="J88" s="13" t="s">
        <v>339</v>
      </c>
      <c r="K88" s="13" t="s">
        <v>339</v>
      </c>
      <c r="L88" s="14" t="s">
        <v>442</v>
      </c>
    </row>
    <row r="89" spans="1:12" ht="27" customHeight="1" x14ac:dyDescent="0.45">
      <c r="A89" s="20">
        <v>83</v>
      </c>
      <c r="B89" s="6" t="s">
        <v>219</v>
      </c>
      <c r="C89" s="17" t="s">
        <v>246</v>
      </c>
      <c r="D89" s="11" t="s">
        <v>152</v>
      </c>
      <c r="E89" s="6" t="s">
        <v>153</v>
      </c>
      <c r="F89" s="13" t="s">
        <v>80</v>
      </c>
      <c r="G89" s="13" t="s">
        <v>80</v>
      </c>
      <c r="H89" s="13" t="s">
        <v>80</v>
      </c>
      <c r="I89" s="13" t="s">
        <v>80</v>
      </c>
      <c r="J89" s="13" t="s">
        <v>80</v>
      </c>
      <c r="K89" s="13" t="s">
        <v>339</v>
      </c>
      <c r="L89" s="14" t="s">
        <v>151</v>
      </c>
    </row>
    <row r="90" spans="1:12" ht="27" customHeight="1" x14ac:dyDescent="0.45">
      <c r="A90" s="20">
        <v>84</v>
      </c>
      <c r="B90" s="6" t="s">
        <v>220</v>
      </c>
      <c r="C90" s="17" t="s">
        <v>247</v>
      </c>
      <c r="D90" s="11" t="s">
        <v>301</v>
      </c>
      <c r="E90" s="6" t="s">
        <v>335</v>
      </c>
      <c r="F90" s="13" t="s">
        <v>80</v>
      </c>
      <c r="G90" s="13" t="s">
        <v>339</v>
      </c>
      <c r="H90" s="13" t="s">
        <v>80</v>
      </c>
      <c r="I90" s="13" t="s">
        <v>339</v>
      </c>
      <c r="J90" s="13" t="s">
        <v>80</v>
      </c>
      <c r="K90" s="13" t="s">
        <v>339</v>
      </c>
      <c r="L90" s="14"/>
    </row>
    <row r="91" spans="1:12" ht="27" customHeight="1" x14ac:dyDescent="0.45">
      <c r="A91" s="20">
        <v>85</v>
      </c>
      <c r="B91" s="6" t="s">
        <v>220</v>
      </c>
      <c r="C91" s="17" t="s">
        <v>248</v>
      </c>
      <c r="D91" s="12" t="s">
        <v>46</v>
      </c>
      <c r="E91" s="6" t="s">
        <v>47</v>
      </c>
      <c r="F91" s="13" t="s">
        <v>80</v>
      </c>
      <c r="G91" s="13" t="s">
        <v>339</v>
      </c>
      <c r="H91" s="13" t="s">
        <v>80</v>
      </c>
      <c r="I91" s="13" t="s">
        <v>339</v>
      </c>
      <c r="J91" s="13" t="s">
        <v>80</v>
      </c>
      <c r="K91" s="13" t="s">
        <v>339</v>
      </c>
      <c r="L91" s="14"/>
    </row>
    <row r="92" spans="1:12" ht="43.2" x14ac:dyDescent="0.45">
      <c r="A92" s="20">
        <v>86</v>
      </c>
      <c r="B92" s="6" t="s">
        <v>220</v>
      </c>
      <c r="C92" s="17" t="s">
        <v>44</v>
      </c>
      <c r="D92" s="11" t="s">
        <v>302</v>
      </c>
      <c r="E92" s="6" t="s">
        <v>45</v>
      </c>
      <c r="F92" s="13" t="s">
        <v>80</v>
      </c>
      <c r="G92" s="13" t="s">
        <v>80</v>
      </c>
      <c r="H92" s="13" t="s">
        <v>80</v>
      </c>
      <c r="I92" s="13" t="s">
        <v>80</v>
      </c>
      <c r="J92" s="13" t="s">
        <v>80</v>
      </c>
      <c r="K92" s="13" t="s">
        <v>80</v>
      </c>
      <c r="L92" s="14" t="s">
        <v>443</v>
      </c>
    </row>
    <row r="93" spans="1:12" ht="27" customHeight="1" x14ac:dyDescent="0.45">
      <c r="A93" s="20">
        <v>87</v>
      </c>
      <c r="B93" s="6" t="s">
        <v>221</v>
      </c>
      <c r="C93" s="17" t="s">
        <v>50</v>
      </c>
      <c r="D93" s="11" t="s">
        <v>303</v>
      </c>
      <c r="E93" s="6" t="s">
        <v>51</v>
      </c>
      <c r="F93" s="13" t="s">
        <v>80</v>
      </c>
      <c r="G93" s="13" t="s">
        <v>80</v>
      </c>
      <c r="H93" s="13" t="s">
        <v>339</v>
      </c>
      <c r="I93" s="13" t="s">
        <v>339</v>
      </c>
      <c r="J93" s="13" t="s">
        <v>80</v>
      </c>
      <c r="K93" s="13" t="s">
        <v>80</v>
      </c>
      <c r="L93" s="14" t="s">
        <v>367</v>
      </c>
    </row>
    <row r="94" spans="1:12" ht="27" customHeight="1" x14ac:dyDescent="0.45">
      <c r="A94" s="20">
        <v>88</v>
      </c>
      <c r="B94" s="6" t="s">
        <v>221</v>
      </c>
      <c r="C94" s="17" t="s">
        <v>48</v>
      </c>
      <c r="D94" s="11" t="s">
        <v>304</v>
      </c>
      <c r="E94" s="6" t="s">
        <v>49</v>
      </c>
      <c r="F94" s="13" t="s">
        <v>80</v>
      </c>
      <c r="G94" s="13" t="s">
        <v>339</v>
      </c>
      <c r="H94" s="13" t="s">
        <v>80</v>
      </c>
      <c r="I94" s="13" t="s">
        <v>339</v>
      </c>
      <c r="J94" s="13" t="s">
        <v>80</v>
      </c>
      <c r="K94" s="13" t="s">
        <v>339</v>
      </c>
      <c r="L94" s="14"/>
    </row>
    <row r="95" spans="1:12" ht="27" customHeight="1" x14ac:dyDescent="0.45">
      <c r="A95" s="20">
        <v>89</v>
      </c>
      <c r="B95" s="6" t="s">
        <v>221</v>
      </c>
      <c r="C95" s="17" t="s">
        <v>68</v>
      </c>
      <c r="D95" s="11" t="s">
        <v>76</v>
      </c>
      <c r="E95" s="6" t="s">
        <v>77</v>
      </c>
      <c r="F95" s="13" t="s">
        <v>80</v>
      </c>
      <c r="G95" s="13" t="s">
        <v>80</v>
      </c>
      <c r="H95" s="13" t="s">
        <v>339</v>
      </c>
      <c r="I95" s="13" t="s">
        <v>339</v>
      </c>
      <c r="J95" s="13" t="s">
        <v>339</v>
      </c>
      <c r="K95" s="13" t="s">
        <v>339</v>
      </c>
      <c r="L95" s="14"/>
    </row>
    <row r="96" spans="1:12" ht="27" customHeight="1" x14ac:dyDescent="0.45">
      <c r="A96" s="20">
        <v>90</v>
      </c>
      <c r="B96" s="6" t="s">
        <v>221</v>
      </c>
      <c r="C96" s="17" t="s">
        <v>118</v>
      </c>
      <c r="D96" s="11" t="s">
        <v>305</v>
      </c>
      <c r="E96" s="6" t="s">
        <v>119</v>
      </c>
      <c r="F96" s="13" t="s">
        <v>80</v>
      </c>
      <c r="G96" s="13" t="s">
        <v>339</v>
      </c>
      <c r="H96" s="13" t="s">
        <v>80</v>
      </c>
      <c r="I96" s="13" t="s">
        <v>339</v>
      </c>
      <c r="J96" s="13" t="s">
        <v>80</v>
      </c>
      <c r="K96" s="13" t="s">
        <v>339</v>
      </c>
      <c r="L96" s="14" t="s">
        <v>368</v>
      </c>
    </row>
    <row r="97" spans="1:12" ht="27" customHeight="1" x14ac:dyDescent="0.45">
      <c r="A97" s="20">
        <v>91</v>
      </c>
      <c r="B97" s="6" t="s">
        <v>221</v>
      </c>
      <c r="C97" s="17" t="s">
        <v>128</v>
      </c>
      <c r="D97" s="11" t="s">
        <v>306</v>
      </c>
      <c r="E97" s="6" t="s">
        <v>129</v>
      </c>
      <c r="F97" s="13" t="s">
        <v>80</v>
      </c>
      <c r="G97" s="13" t="s">
        <v>339</v>
      </c>
      <c r="H97" s="13" t="s">
        <v>80</v>
      </c>
      <c r="I97" s="13" t="s">
        <v>339</v>
      </c>
      <c r="J97" s="13" t="s">
        <v>339</v>
      </c>
      <c r="K97" s="13" t="s">
        <v>339</v>
      </c>
      <c r="L97" s="14" t="s">
        <v>444</v>
      </c>
    </row>
    <row r="98" spans="1:12" ht="27" customHeight="1" x14ac:dyDescent="0.45">
      <c r="A98" s="20">
        <v>92</v>
      </c>
      <c r="B98" s="6" t="s">
        <v>221</v>
      </c>
      <c r="C98" s="17" t="s">
        <v>158</v>
      </c>
      <c r="D98" s="11" t="s">
        <v>307</v>
      </c>
      <c r="E98" s="6" t="s">
        <v>159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80</v>
      </c>
      <c r="K98" s="13" t="s">
        <v>339</v>
      </c>
      <c r="L98" s="14" t="s">
        <v>445</v>
      </c>
    </row>
    <row r="99" spans="1:12" ht="27" customHeight="1" x14ac:dyDescent="0.45">
      <c r="A99" s="20">
        <v>93</v>
      </c>
      <c r="B99" s="6" t="s">
        <v>221</v>
      </c>
      <c r="C99" s="18" t="s">
        <v>163</v>
      </c>
      <c r="D99" s="11" t="s">
        <v>161</v>
      </c>
      <c r="E99" s="6" t="s">
        <v>162</v>
      </c>
      <c r="F99" s="13" t="s">
        <v>80</v>
      </c>
      <c r="G99" s="13" t="s">
        <v>80</v>
      </c>
      <c r="H99" s="13" t="s">
        <v>339</v>
      </c>
      <c r="I99" s="13" t="s">
        <v>339</v>
      </c>
      <c r="J99" s="13" t="s">
        <v>339</v>
      </c>
      <c r="K99" s="13" t="s">
        <v>339</v>
      </c>
      <c r="L99" s="14" t="s">
        <v>369</v>
      </c>
    </row>
    <row r="100" spans="1:12" ht="27" customHeight="1" x14ac:dyDescent="0.45">
      <c r="A100" s="20">
        <v>94</v>
      </c>
      <c r="B100" s="6" t="s">
        <v>221</v>
      </c>
      <c r="C100" s="17" t="s">
        <v>183</v>
      </c>
      <c r="D100" s="11" t="s">
        <v>308</v>
      </c>
      <c r="E100" s="6" t="s">
        <v>184</v>
      </c>
      <c r="F100" s="13" t="s">
        <v>80</v>
      </c>
      <c r="G100" s="13" t="s">
        <v>339</v>
      </c>
      <c r="H100" s="13" t="s">
        <v>80</v>
      </c>
      <c r="I100" s="13" t="s">
        <v>339</v>
      </c>
      <c r="J100" s="13" t="s">
        <v>80</v>
      </c>
      <c r="K100" s="13" t="s">
        <v>339</v>
      </c>
      <c r="L100" s="14" t="s">
        <v>370</v>
      </c>
    </row>
    <row r="101" spans="1:12" ht="27" customHeight="1" x14ac:dyDescent="0.45">
      <c r="A101" s="20">
        <v>95</v>
      </c>
      <c r="B101" s="6" t="s">
        <v>222</v>
      </c>
      <c r="C101" s="17" t="s">
        <v>52</v>
      </c>
      <c r="D101" s="11" t="s">
        <v>309</v>
      </c>
      <c r="E101" s="6" t="s">
        <v>53</v>
      </c>
      <c r="F101" s="13" t="s">
        <v>80</v>
      </c>
      <c r="G101" s="13" t="s">
        <v>339</v>
      </c>
      <c r="H101" s="13" t="s">
        <v>80</v>
      </c>
      <c r="I101" s="13" t="s">
        <v>339</v>
      </c>
      <c r="J101" s="13" t="s">
        <v>80</v>
      </c>
      <c r="K101" s="13" t="s">
        <v>339</v>
      </c>
      <c r="L101" s="14"/>
    </row>
    <row r="102" spans="1:12" ht="27" customHeight="1" x14ac:dyDescent="0.45">
      <c r="A102" s="20">
        <v>96</v>
      </c>
      <c r="B102" s="6" t="s">
        <v>222</v>
      </c>
      <c r="C102" s="17" t="s">
        <v>249</v>
      </c>
      <c r="D102" s="11" t="s">
        <v>137</v>
      </c>
      <c r="E102" s="6" t="s">
        <v>138</v>
      </c>
      <c r="F102" s="13" t="s">
        <v>80</v>
      </c>
      <c r="G102" s="13" t="s">
        <v>339</v>
      </c>
      <c r="H102" s="13" t="s">
        <v>80</v>
      </c>
      <c r="I102" s="13" t="s">
        <v>339</v>
      </c>
      <c r="J102" s="13" t="s">
        <v>80</v>
      </c>
      <c r="K102" s="13" t="s">
        <v>339</v>
      </c>
      <c r="L102" s="14" t="s">
        <v>222</v>
      </c>
    </row>
    <row r="103" spans="1:12" ht="27" customHeight="1" x14ac:dyDescent="0.45">
      <c r="A103" s="20">
        <v>97</v>
      </c>
      <c r="B103" s="6" t="s">
        <v>222</v>
      </c>
      <c r="C103" s="18" t="s">
        <v>409</v>
      </c>
      <c r="D103" s="11" t="s">
        <v>310</v>
      </c>
      <c r="E103" s="6" t="s">
        <v>120</v>
      </c>
      <c r="F103" s="13" t="s">
        <v>80</v>
      </c>
      <c r="G103" s="13" t="s">
        <v>80</v>
      </c>
      <c r="H103" s="13" t="s">
        <v>80</v>
      </c>
      <c r="I103" s="13" t="s">
        <v>80</v>
      </c>
      <c r="J103" s="13" t="s">
        <v>80</v>
      </c>
      <c r="K103" s="13" t="s">
        <v>80</v>
      </c>
      <c r="L103" s="14" t="s">
        <v>446</v>
      </c>
    </row>
    <row r="104" spans="1:12" ht="27" customHeight="1" x14ac:dyDescent="0.45">
      <c r="A104" s="20">
        <v>98</v>
      </c>
      <c r="B104" s="6" t="s">
        <v>222</v>
      </c>
      <c r="C104" s="17" t="s">
        <v>142</v>
      </c>
      <c r="D104" s="11" t="s">
        <v>143</v>
      </c>
      <c r="E104" s="6" t="s">
        <v>144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371</v>
      </c>
    </row>
    <row r="105" spans="1:12" ht="27" customHeight="1" x14ac:dyDescent="0.45">
      <c r="A105" s="20">
        <v>99</v>
      </c>
      <c r="B105" s="6" t="s">
        <v>462</v>
      </c>
      <c r="C105" s="17" t="s">
        <v>463</v>
      </c>
      <c r="D105" s="11" t="s">
        <v>464</v>
      </c>
      <c r="E105" s="1" t="s">
        <v>465</v>
      </c>
      <c r="F105" s="13" t="s">
        <v>80</v>
      </c>
      <c r="G105" s="13" t="s">
        <v>80</v>
      </c>
      <c r="H105" s="13" t="s">
        <v>455</v>
      </c>
      <c r="I105" s="13" t="s">
        <v>80</v>
      </c>
      <c r="J105" s="13" t="s">
        <v>455</v>
      </c>
      <c r="K105" s="13" t="s">
        <v>80</v>
      </c>
      <c r="L105" s="14" t="s">
        <v>467</v>
      </c>
    </row>
    <row r="106" spans="1:12" ht="27" customHeight="1" x14ac:dyDescent="0.45">
      <c r="A106" s="20">
        <v>100</v>
      </c>
      <c r="B106" s="6" t="s">
        <v>472</v>
      </c>
      <c r="C106" s="17" t="s">
        <v>473</v>
      </c>
      <c r="D106" s="11" t="s">
        <v>474</v>
      </c>
      <c r="E106" s="6" t="s">
        <v>475</v>
      </c>
      <c r="F106" s="13" t="s">
        <v>80</v>
      </c>
      <c r="G106" s="13" t="s">
        <v>80</v>
      </c>
      <c r="H106" s="13" t="s">
        <v>80</v>
      </c>
      <c r="I106" s="13" t="s">
        <v>80</v>
      </c>
      <c r="J106" s="13" t="s">
        <v>80</v>
      </c>
      <c r="K106" s="13" t="s">
        <v>80</v>
      </c>
      <c r="L106" s="14" t="s">
        <v>476</v>
      </c>
    </row>
    <row r="107" spans="1:12" ht="43.2" x14ac:dyDescent="0.45">
      <c r="A107" s="20">
        <v>101</v>
      </c>
      <c r="B107" s="6" t="s">
        <v>222</v>
      </c>
      <c r="C107" s="17" t="s">
        <v>477</v>
      </c>
      <c r="D107" s="11" t="s">
        <v>494</v>
      </c>
      <c r="E107" s="6" t="s">
        <v>480</v>
      </c>
      <c r="F107" s="13" t="s">
        <v>80</v>
      </c>
      <c r="G107" s="13" t="s">
        <v>80</v>
      </c>
      <c r="H107" s="13" t="s">
        <v>80</v>
      </c>
      <c r="I107" s="13" t="s">
        <v>339</v>
      </c>
      <c r="J107" s="13" t="s">
        <v>80</v>
      </c>
      <c r="K107" s="13" t="s">
        <v>339</v>
      </c>
      <c r="L107" s="14" t="s">
        <v>482</v>
      </c>
    </row>
    <row r="108" spans="1:12" ht="27" customHeight="1" x14ac:dyDescent="0.45">
      <c r="A108" s="20">
        <v>102</v>
      </c>
      <c r="B108" s="6" t="s">
        <v>222</v>
      </c>
      <c r="C108" s="17" t="s">
        <v>478</v>
      </c>
      <c r="D108" s="11" t="s">
        <v>479</v>
      </c>
      <c r="E108" s="6" t="s">
        <v>481</v>
      </c>
      <c r="F108" s="13" t="s">
        <v>80</v>
      </c>
      <c r="G108" s="13" t="s">
        <v>339</v>
      </c>
      <c r="H108" s="13" t="s">
        <v>80</v>
      </c>
      <c r="I108" s="13" t="s">
        <v>339</v>
      </c>
      <c r="J108" s="13" t="s">
        <v>80</v>
      </c>
      <c r="K108" s="13" t="s">
        <v>339</v>
      </c>
      <c r="L108" s="14" t="s">
        <v>483</v>
      </c>
    </row>
    <row r="109" spans="1:12" ht="27" customHeight="1" x14ac:dyDescent="0.45">
      <c r="A109" s="20">
        <v>103</v>
      </c>
      <c r="B109" s="6" t="s">
        <v>223</v>
      </c>
      <c r="C109" s="17" t="s">
        <v>56</v>
      </c>
      <c r="D109" s="11" t="s">
        <v>81</v>
      </c>
      <c r="E109" s="6" t="s">
        <v>57</v>
      </c>
      <c r="F109" s="13" t="s">
        <v>80</v>
      </c>
      <c r="G109" s="13" t="s">
        <v>80</v>
      </c>
      <c r="H109" s="13" t="s">
        <v>80</v>
      </c>
      <c r="I109" s="13" t="s">
        <v>80</v>
      </c>
      <c r="J109" s="13" t="s">
        <v>80</v>
      </c>
      <c r="K109" s="13" t="s">
        <v>80</v>
      </c>
      <c r="L109" s="14" t="s">
        <v>372</v>
      </c>
    </row>
    <row r="110" spans="1:12" ht="27" customHeight="1" x14ac:dyDescent="0.45">
      <c r="A110" s="20">
        <v>104</v>
      </c>
      <c r="B110" s="6" t="s">
        <v>223</v>
      </c>
      <c r="C110" s="17" t="s">
        <v>88</v>
      </c>
      <c r="D110" s="11" t="s">
        <v>311</v>
      </c>
      <c r="E110" s="6" t="s">
        <v>87</v>
      </c>
      <c r="F110" s="13" t="s">
        <v>80</v>
      </c>
      <c r="G110" s="13" t="s">
        <v>80</v>
      </c>
      <c r="H110" s="13" t="s">
        <v>339</v>
      </c>
      <c r="I110" s="13" t="s">
        <v>339</v>
      </c>
      <c r="J110" s="13" t="s">
        <v>339</v>
      </c>
      <c r="K110" s="13" t="s">
        <v>339</v>
      </c>
      <c r="L110" s="14" t="s">
        <v>466</v>
      </c>
    </row>
    <row r="111" spans="1:12" ht="27" customHeight="1" x14ac:dyDescent="0.45">
      <c r="A111" s="20">
        <v>105</v>
      </c>
      <c r="B111" s="6" t="s">
        <v>223</v>
      </c>
      <c r="C111" s="17" t="s">
        <v>100</v>
      </c>
      <c r="D111" s="11" t="s">
        <v>312</v>
      </c>
      <c r="E111" s="6" t="s">
        <v>101</v>
      </c>
      <c r="F111" s="13" t="s">
        <v>80</v>
      </c>
      <c r="G111" s="13" t="s">
        <v>339</v>
      </c>
      <c r="H111" s="13" t="s">
        <v>80</v>
      </c>
      <c r="I111" s="13" t="s">
        <v>339</v>
      </c>
      <c r="J111" s="13" t="s">
        <v>339</v>
      </c>
      <c r="K111" s="13" t="s">
        <v>339</v>
      </c>
      <c r="L111" s="14" t="s">
        <v>421</v>
      </c>
    </row>
    <row r="112" spans="1:12" ht="27" customHeight="1" x14ac:dyDescent="0.45">
      <c r="A112" s="20">
        <v>106</v>
      </c>
      <c r="B112" s="6" t="s">
        <v>223</v>
      </c>
      <c r="C112" s="17" t="s">
        <v>54</v>
      </c>
      <c r="D112" s="11" t="s">
        <v>313</v>
      </c>
      <c r="E112" s="6" t="s">
        <v>55</v>
      </c>
      <c r="F112" s="13" t="s">
        <v>80</v>
      </c>
      <c r="G112" s="13" t="s">
        <v>80</v>
      </c>
      <c r="H112" s="13" t="s">
        <v>339</v>
      </c>
      <c r="I112" s="13" t="s">
        <v>339</v>
      </c>
      <c r="J112" s="13" t="s">
        <v>339</v>
      </c>
      <c r="K112" s="13" t="s">
        <v>339</v>
      </c>
      <c r="L112" s="14" t="s">
        <v>373</v>
      </c>
    </row>
    <row r="113" spans="1:12" ht="27" customHeight="1" x14ac:dyDescent="0.45">
      <c r="A113" s="20">
        <v>107</v>
      </c>
      <c r="B113" s="6" t="s">
        <v>223</v>
      </c>
      <c r="C113" s="17" t="s">
        <v>250</v>
      </c>
      <c r="D113" s="11" t="s">
        <v>78</v>
      </c>
      <c r="E113" s="6" t="s">
        <v>79</v>
      </c>
      <c r="F113" s="13" t="s">
        <v>80</v>
      </c>
      <c r="G113" s="13" t="s">
        <v>80</v>
      </c>
      <c r="H113" s="13" t="s">
        <v>80</v>
      </c>
      <c r="I113" s="13" t="s">
        <v>80</v>
      </c>
      <c r="J113" s="13" t="s">
        <v>80</v>
      </c>
      <c r="K113" s="13" t="s">
        <v>80</v>
      </c>
      <c r="L113" s="14" t="s">
        <v>374</v>
      </c>
    </row>
    <row r="114" spans="1:12" ht="27" customHeight="1" x14ac:dyDescent="0.45">
      <c r="A114" s="20">
        <v>108</v>
      </c>
      <c r="B114" s="6" t="s">
        <v>223</v>
      </c>
      <c r="C114" s="17" t="s">
        <v>406</v>
      </c>
      <c r="D114" s="11" t="s">
        <v>407</v>
      </c>
      <c r="E114" s="6" t="s">
        <v>415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422</v>
      </c>
    </row>
    <row r="115" spans="1:12" ht="27" customHeight="1" x14ac:dyDescent="0.45">
      <c r="A115" s="20">
        <v>109</v>
      </c>
      <c r="B115" s="6" t="s">
        <v>224</v>
      </c>
      <c r="C115" s="17" t="s">
        <v>58</v>
      </c>
      <c r="D115" s="11" t="s">
        <v>314</v>
      </c>
      <c r="E115" s="6" t="s">
        <v>59</v>
      </c>
      <c r="F115" s="13" t="s">
        <v>80</v>
      </c>
      <c r="G115" s="13" t="s">
        <v>80</v>
      </c>
      <c r="H115" s="13" t="s">
        <v>339</v>
      </c>
      <c r="I115" s="13" t="s">
        <v>339</v>
      </c>
      <c r="J115" s="13" t="s">
        <v>339</v>
      </c>
      <c r="K115" s="13" t="s">
        <v>339</v>
      </c>
      <c r="L115" s="14"/>
    </row>
    <row r="116" spans="1:12" ht="27" customHeight="1" x14ac:dyDescent="0.45">
      <c r="A116" s="20">
        <v>110</v>
      </c>
      <c r="B116" s="6" t="s">
        <v>224</v>
      </c>
      <c r="C116" s="17" t="s">
        <v>145</v>
      </c>
      <c r="D116" s="11" t="s">
        <v>315</v>
      </c>
      <c r="E116" s="6" t="s">
        <v>336</v>
      </c>
      <c r="F116" s="13" t="s">
        <v>80</v>
      </c>
      <c r="G116" s="13" t="s">
        <v>339</v>
      </c>
      <c r="H116" s="13" t="s">
        <v>80</v>
      </c>
      <c r="I116" s="13" t="s">
        <v>339</v>
      </c>
      <c r="J116" s="13" t="s">
        <v>80</v>
      </c>
      <c r="K116" s="13" t="s">
        <v>339</v>
      </c>
      <c r="L116" s="14" t="s">
        <v>447</v>
      </c>
    </row>
    <row r="117" spans="1:12" ht="27" customHeight="1" x14ac:dyDescent="0.45">
      <c r="A117" s="20">
        <v>111</v>
      </c>
      <c r="B117" s="6" t="s">
        <v>224</v>
      </c>
      <c r="C117" s="17" t="s">
        <v>251</v>
      </c>
      <c r="D117" s="11" t="s">
        <v>316</v>
      </c>
      <c r="E117" s="6" t="s">
        <v>199</v>
      </c>
      <c r="F117" s="13" t="s">
        <v>80</v>
      </c>
      <c r="G117" s="13" t="s">
        <v>339</v>
      </c>
      <c r="H117" s="13" t="s">
        <v>339</v>
      </c>
      <c r="I117" s="13" t="s">
        <v>339</v>
      </c>
      <c r="J117" s="13" t="s">
        <v>339</v>
      </c>
      <c r="K117" s="13" t="s">
        <v>339</v>
      </c>
      <c r="L117" s="14" t="s">
        <v>375</v>
      </c>
    </row>
    <row r="118" spans="1:12" ht="43.2" x14ac:dyDescent="0.45">
      <c r="A118" s="20">
        <v>112</v>
      </c>
      <c r="B118" s="6" t="s">
        <v>225</v>
      </c>
      <c r="C118" s="17" t="s">
        <v>89</v>
      </c>
      <c r="D118" s="11" t="s">
        <v>317</v>
      </c>
      <c r="E118" s="6" t="s">
        <v>90</v>
      </c>
      <c r="F118" s="13" t="s">
        <v>80</v>
      </c>
      <c r="G118" s="13" t="s">
        <v>80</v>
      </c>
      <c r="H118" s="13" t="s">
        <v>80</v>
      </c>
      <c r="I118" s="13" t="s">
        <v>80</v>
      </c>
      <c r="J118" s="13" t="s">
        <v>80</v>
      </c>
      <c r="K118" s="13" t="s">
        <v>80</v>
      </c>
      <c r="L118" s="14" t="s">
        <v>448</v>
      </c>
    </row>
    <row r="119" spans="1:12" ht="27" customHeight="1" x14ac:dyDescent="0.45">
      <c r="A119" s="20">
        <v>113</v>
      </c>
      <c r="B119" s="6" t="s">
        <v>225</v>
      </c>
      <c r="C119" s="17" t="s">
        <v>386</v>
      </c>
      <c r="D119" s="11" t="s">
        <v>389</v>
      </c>
      <c r="E119" s="6" t="s">
        <v>394</v>
      </c>
      <c r="F119" s="13" t="s">
        <v>80</v>
      </c>
      <c r="G119" s="13" t="s">
        <v>80</v>
      </c>
      <c r="H119" s="13" t="s">
        <v>80</v>
      </c>
      <c r="I119" s="13" t="s">
        <v>80</v>
      </c>
      <c r="J119" s="13" t="s">
        <v>80</v>
      </c>
      <c r="K119" s="13" t="s">
        <v>80</v>
      </c>
      <c r="L119" s="14" t="s">
        <v>397</v>
      </c>
    </row>
    <row r="120" spans="1:12" ht="72" x14ac:dyDescent="0.45">
      <c r="A120" s="20">
        <v>114</v>
      </c>
      <c r="B120" s="6" t="s">
        <v>225</v>
      </c>
      <c r="C120" s="17" t="s">
        <v>102</v>
      </c>
      <c r="D120" s="11" t="s">
        <v>318</v>
      </c>
      <c r="E120" s="6" t="s">
        <v>103</v>
      </c>
      <c r="F120" s="13" t="s">
        <v>80</v>
      </c>
      <c r="G120" s="13" t="s">
        <v>80</v>
      </c>
      <c r="H120" s="13" t="s">
        <v>339</v>
      </c>
      <c r="I120" s="13" t="s">
        <v>339</v>
      </c>
      <c r="J120" s="13" t="s">
        <v>339</v>
      </c>
      <c r="K120" s="13" t="s">
        <v>339</v>
      </c>
      <c r="L120" s="14" t="s">
        <v>376</v>
      </c>
    </row>
    <row r="121" spans="1:12" ht="27" customHeight="1" x14ac:dyDescent="0.45">
      <c r="A121" s="20">
        <v>115</v>
      </c>
      <c r="B121" s="6" t="s">
        <v>225</v>
      </c>
      <c r="C121" s="17" t="s">
        <v>122</v>
      </c>
      <c r="D121" s="11" t="s">
        <v>123</v>
      </c>
      <c r="E121" s="6" t="s">
        <v>124</v>
      </c>
      <c r="F121" s="13" t="s">
        <v>80</v>
      </c>
      <c r="G121" s="13" t="s">
        <v>339</v>
      </c>
      <c r="H121" s="13" t="s">
        <v>80</v>
      </c>
      <c r="I121" s="13" t="s">
        <v>339</v>
      </c>
      <c r="J121" s="13" t="s">
        <v>339</v>
      </c>
      <c r="K121" s="13" t="s">
        <v>339</v>
      </c>
      <c r="L121" s="14" t="s">
        <v>377</v>
      </c>
    </row>
    <row r="122" spans="1:12" ht="27" customHeight="1" x14ac:dyDescent="0.45">
      <c r="A122" s="20">
        <v>116</v>
      </c>
      <c r="B122" s="6" t="s">
        <v>225</v>
      </c>
      <c r="C122" s="17" t="s">
        <v>125</v>
      </c>
      <c r="D122" s="11" t="s">
        <v>319</v>
      </c>
      <c r="E122" s="6" t="s">
        <v>126</v>
      </c>
      <c r="F122" s="13" t="s">
        <v>80</v>
      </c>
      <c r="G122" s="13" t="s">
        <v>80</v>
      </c>
      <c r="H122" s="13" t="s">
        <v>339</v>
      </c>
      <c r="I122" s="13" t="s">
        <v>339</v>
      </c>
      <c r="J122" s="13" t="s">
        <v>339</v>
      </c>
      <c r="K122" s="13" t="s">
        <v>339</v>
      </c>
      <c r="L122" s="14" t="s">
        <v>127</v>
      </c>
    </row>
    <row r="123" spans="1:12" ht="27" customHeight="1" x14ac:dyDescent="0.45">
      <c r="A123" s="20">
        <v>117</v>
      </c>
      <c r="B123" s="6" t="s">
        <v>225</v>
      </c>
      <c r="C123" s="17" t="s">
        <v>410</v>
      </c>
      <c r="D123" s="11" t="s">
        <v>408</v>
      </c>
      <c r="E123" s="6" t="s">
        <v>416</v>
      </c>
      <c r="F123" s="13" t="s">
        <v>80</v>
      </c>
      <c r="G123" s="13" t="s">
        <v>80</v>
      </c>
      <c r="H123" s="13" t="s">
        <v>339</v>
      </c>
      <c r="I123" s="13" t="s">
        <v>339</v>
      </c>
      <c r="J123" s="13" t="s">
        <v>339</v>
      </c>
      <c r="K123" s="13" t="s">
        <v>339</v>
      </c>
      <c r="L123" s="14" t="s">
        <v>225</v>
      </c>
    </row>
    <row r="124" spans="1:12" ht="57.6" x14ac:dyDescent="0.45">
      <c r="A124" s="20">
        <v>118</v>
      </c>
      <c r="B124" s="6" t="s">
        <v>225</v>
      </c>
      <c r="C124" s="17" t="s">
        <v>252</v>
      </c>
      <c r="D124" s="11" t="s">
        <v>320</v>
      </c>
      <c r="E124" s="6" t="s">
        <v>337</v>
      </c>
      <c r="F124" s="13" t="s">
        <v>80</v>
      </c>
      <c r="G124" s="13" t="s">
        <v>80</v>
      </c>
      <c r="H124" s="13" t="s">
        <v>80</v>
      </c>
      <c r="I124" s="13" t="s">
        <v>80</v>
      </c>
      <c r="J124" s="13" t="s">
        <v>80</v>
      </c>
      <c r="K124" s="13" t="s">
        <v>80</v>
      </c>
      <c r="L124" s="14" t="s">
        <v>449</v>
      </c>
    </row>
    <row r="125" spans="1:12" ht="27" customHeight="1" x14ac:dyDescent="0.45">
      <c r="A125" s="20">
        <v>119</v>
      </c>
      <c r="B125" s="6" t="s">
        <v>225</v>
      </c>
      <c r="C125" s="17" t="s">
        <v>189</v>
      </c>
      <c r="D125" s="11" t="s">
        <v>190</v>
      </c>
      <c r="E125" s="6" t="s">
        <v>338</v>
      </c>
      <c r="F125" s="13" t="s">
        <v>80</v>
      </c>
      <c r="G125" s="13" t="s">
        <v>80</v>
      </c>
      <c r="H125" s="13" t="s">
        <v>80</v>
      </c>
      <c r="I125" s="13" t="s">
        <v>80</v>
      </c>
      <c r="J125" s="13" t="s">
        <v>80</v>
      </c>
      <c r="K125" s="13" t="s">
        <v>80</v>
      </c>
      <c r="L125" s="14" t="s">
        <v>378</v>
      </c>
    </row>
    <row r="126" spans="1:12" ht="27" customHeight="1" x14ac:dyDescent="0.45">
      <c r="A126" s="20">
        <v>120</v>
      </c>
      <c r="B126" s="6" t="s">
        <v>225</v>
      </c>
      <c r="C126" s="17" t="s">
        <v>495</v>
      </c>
      <c r="D126" s="11" t="s">
        <v>496</v>
      </c>
      <c r="E126" s="6" t="s">
        <v>497</v>
      </c>
      <c r="F126" s="13" t="s">
        <v>80</v>
      </c>
      <c r="G126" s="13" t="s">
        <v>80</v>
      </c>
      <c r="H126" s="13" t="s">
        <v>339</v>
      </c>
      <c r="I126" s="13" t="s">
        <v>339</v>
      </c>
      <c r="J126" s="13" t="s">
        <v>339</v>
      </c>
      <c r="K126" s="13" t="s">
        <v>339</v>
      </c>
      <c r="L126" s="14" t="s">
        <v>498</v>
      </c>
    </row>
  </sheetData>
  <autoFilter ref="A6:L125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:C26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7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8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30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1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4:C35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40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1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2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3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4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7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8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9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50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2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8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9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60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61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3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4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5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6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7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8">
    <cfRule type="duplicateValues" dxfId="115" priority="16"/>
  </conditionalFormatting>
  <conditionalFormatting sqref="C69:C70">
    <cfRule type="duplicateValues" dxfId="114" priority="56"/>
  </conditionalFormatting>
  <conditionalFormatting sqref="C71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2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3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5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6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8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9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80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4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5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6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7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89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0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3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4 C74 C51 C77 C91:C92 D88 C29 C45:C46 C36:C39 C20:C21 C10 C62 C53:C57 C13 C81:C83">
    <cfRule type="duplicateValues" dxfId="53" priority="1667"/>
  </conditionalFormatting>
  <conditionalFormatting sqref="C97">
    <cfRule type="duplicateValues" dxfId="52" priority="274"/>
    <cfRule type="duplicateValues" dxfId="51" priority="273"/>
    <cfRule type="duplicateValues" dxfId="50" priority="275"/>
  </conditionalFormatting>
  <conditionalFormatting sqref="C98">
    <cfRule type="duplicateValues" dxfId="49" priority="214"/>
    <cfRule type="duplicateValues" dxfId="48" priority="213"/>
    <cfRule type="duplicateValues" dxfId="47" priority="212"/>
  </conditionalFormatting>
  <conditionalFormatting sqref="C99">
    <cfRule type="duplicateValues" dxfId="46" priority="90"/>
    <cfRule type="duplicateValues" dxfId="45" priority="91"/>
    <cfRule type="duplicateValues" dxfId="44" priority="92"/>
  </conditionalFormatting>
  <conditionalFormatting sqref="C100">
    <cfRule type="duplicateValues" dxfId="43" priority="67"/>
    <cfRule type="duplicateValues" dxfId="42" priority="65"/>
    <cfRule type="duplicateValues" dxfId="41" priority="66"/>
  </conditionalFormatting>
  <conditionalFormatting sqref="C101">
    <cfRule type="duplicateValues" dxfId="40" priority="30"/>
    <cfRule type="duplicateValues" dxfId="39" priority="29"/>
    <cfRule type="duplicateValues" dxfId="38" priority="28"/>
  </conditionalFormatting>
  <conditionalFormatting sqref="C104:C108">
    <cfRule type="duplicateValues" dxfId="37" priority="225"/>
    <cfRule type="duplicateValues" dxfId="36" priority="226"/>
    <cfRule type="duplicateValues" dxfId="35" priority="227"/>
  </conditionalFormatting>
  <conditionalFormatting sqref="C109">
    <cfRule type="duplicateValues" dxfId="34" priority="205"/>
    <cfRule type="duplicateValues" dxfId="33" priority="206"/>
    <cfRule type="duplicateValues" dxfId="32" priority="207"/>
  </conditionalFormatting>
  <conditionalFormatting sqref="C110">
    <cfRule type="duplicateValues" dxfId="31" priority="172"/>
    <cfRule type="duplicateValues" dxfId="30" priority="173"/>
    <cfRule type="duplicateValues" dxfId="29" priority="171"/>
  </conditionalFormatting>
  <conditionalFormatting sqref="C111">
    <cfRule type="duplicateValues" dxfId="28" priority="136"/>
    <cfRule type="duplicateValues" dxfId="27" priority="137"/>
    <cfRule type="duplicateValues" dxfId="26" priority="138"/>
  </conditionalFormatting>
  <conditionalFormatting sqref="C112">
    <cfRule type="duplicateValues" dxfId="25" priority="229"/>
    <cfRule type="duplicateValues" dxfId="24" priority="230"/>
    <cfRule type="duplicateValues" dxfId="23" priority="228"/>
  </conditionalFormatting>
  <conditionalFormatting sqref="C113">
    <cfRule type="duplicateValues" dxfId="22" priority="232"/>
    <cfRule type="duplicateValues" dxfId="21" priority="233"/>
    <cfRule type="duplicateValues" dxfId="20" priority="231"/>
  </conditionalFormatting>
  <conditionalFormatting sqref="C115">
    <cfRule type="duplicateValues" dxfId="19" priority="365"/>
    <cfRule type="duplicateValues" dxfId="18" priority="366"/>
    <cfRule type="duplicateValues" dxfId="17" priority="367"/>
  </conditionalFormatting>
  <conditionalFormatting sqref="C116">
    <cfRule type="duplicateValues" dxfId="16" priority="73"/>
    <cfRule type="duplicateValues" dxfId="15" priority="71"/>
    <cfRule type="duplicateValues" dxfId="14" priority="72"/>
  </conditionalFormatting>
  <conditionalFormatting sqref="C117">
    <cfRule type="duplicateValues" dxfId="13" priority="68"/>
    <cfRule type="duplicateValues" dxfId="12" priority="69"/>
    <cfRule type="duplicateValues" dxfId="11" priority="70"/>
  </conditionalFormatting>
  <conditionalFormatting sqref="C118 C74 C51 C77 C94:C96 C91:C92 C114 D88 C29 C102:C103 C45:C46 C36:C39 C20:C21 C10 C62 C53:C57 C13 C81:C83">
    <cfRule type="duplicateValues" dxfId="10" priority="1762"/>
    <cfRule type="duplicateValues" dxfId="9" priority="1763"/>
    <cfRule type="duplicateValues" dxfId="8" priority="1798"/>
  </conditionalFormatting>
  <conditionalFormatting sqref="C119:C126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51">
    <cfRule type="duplicateValues" dxfId="3" priority="177"/>
  </conditionalFormatting>
  <conditionalFormatting sqref="I51">
    <cfRule type="duplicateValues" dxfId="2" priority="176"/>
  </conditionalFormatting>
  <conditionalFormatting sqref="J51">
    <cfRule type="duplicateValues" dxfId="1" priority="175"/>
  </conditionalFormatting>
  <conditionalFormatting sqref="K51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&amp;C&amp;20利用可能な訪問看護ステーション（区部）&amp;R令和７年10月31日現在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2025-10-06T07:29:05Z</cp:lastPrinted>
  <dcterms:created xsi:type="dcterms:W3CDTF">2022-03-23T06:55:12Z</dcterms:created>
  <dcterms:modified xsi:type="dcterms:W3CDTF">2025-11-05T04:46:55Z</dcterms:modified>
</cp:coreProperties>
</file>