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B1（2月25日掲載）\"/>
    </mc:Choice>
  </mc:AlternateContent>
  <xr:revisionPtr revIDLastSave="0" documentId="8_{2D3C8AF7-7408-429E-BC41-BDBB6F873089}" xr6:coauthVersionLast="47" xr6:coauthVersionMax="47" xr10:uidLastSave="{00000000-0000-0000-0000-000000000000}"/>
  <bookViews>
    <workbookView xWindow="-110" yWindow="-110" windowWidth="19420" windowHeight="10300" xr2:uid="{110C97DC-BBA4-4BE8-BA9C-91D4CBAEE8B6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<sst xmlns="http://schemas.openxmlformats.org/spreadsheetml/2006/main" count="39" uniqueCount="22">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</sst>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98D5-472D-45E4-BCA6-3A6172296BF2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12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11</v>
      </c>
      <c r="C7" s="33" t="s">
        <v>12</v>
      </c>
      <c r="D7" s="34">
        <v>41703</v>
      </c>
      <c r="E7" s="34">
        <v>742</v>
      </c>
      <c r="F7" s="35">
        <v>742</v>
      </c>
      <c r="G7" s="35">
        <v>3364</v>
      </c>
      <c r="H7" s="35">
        <v>15489</v>
      </c>
      <c r="I7" s="35">
        <v>11816</v>
      </c>
      <c r="J7" s="36">
        <v>10292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1508</v>
      </c>
      <c r="E9" s="40">
        <v>19</v>
      </c>
      <c r="F9" s="41">
        <v>19</v>
      </c>
      <c r="G9" s="41">
        <v>127</v>
      </c>
      <c r="H9" s="41">
        <v>512</v>
      </c>
      <c r="I9" s="41">
        <v>420</v>
      </c>
      <c r="J9" s="42">
        <v>430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12</v>
      </c>
      <c r="C11" s="33" t="s">
        <v>12</v>
      </c>
      <c r="D11" s="34">
        <v>41303</v>
      </c>
      <c r="E11" s="34">
        <v>696</v>
      </c>
      <c r="F11" s="35">
        <v>696</v>
      </c>
      <c r="G11" s="35">
        <v>3303</v>
      </c>
      <c r="H11" s="35">
        <v>15343</v>
      </c>
      <c r="I11" s="35">
        <v>11733</v>
      </c>
      <c r="J11" s="36">
        <v>10228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11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12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11</v>
      </c>
      <c r="C21" s="33" t="s">
        <v>12</v>
      </c>
      <c r="D21" s="34">
        <v>41703</v>
      </c>
      <c r="E21" s="34">
        <v>742</v>
      </c>
      <c r="F21" s="35">
        <v>742</v>
      </c>
      <c r="G21" s="35">
        <v>3364</v>
      </c>
      <c r="H21" s="35">
        <v>15489</v>
      </c>
      <c r="I21" s="35">
        <v>11816</v>
      </c>
      <c r="J21" s="36">
        <v>10292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1508</v>
      </c>
      <c r="E23" s="40">
        <v>19</v>
      </c>
      <c r="F23" s="41">
        <v>19</v>
      </c>
      <c r="G23" s="41">
        <v>127</v>
      </c>
      <c r="H23" s="41">
        <v>512</v>
      </c>
      <c r="I23" s="41">
        <v>420</v>
      </c>
      <c r="J23" s="42">
        <v>430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12</v>
      </c>
      <c r="C25" s="33" t="s">
        <v>12</v>
      </c>
      <c r="D25" s="34">
        <v>41303</v>
      </c>
      <c r="E25" s="34">
        <v>696</v>
      </c>
      <c r="F25" s="35">
        <v>696</v>
      </c>
      <c r="G25" s="35">
        <v>3303</v>
      </c>
      <c r="H25" s="35">
        <v>15343</v>
      </c>
      <c r="I25" s="35">
        <v>11733</v>
      </c>
      <c r="J25" s="36">
        <v>10228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11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12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11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12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2025-02-10T02:05:57Z</dcterms:created>
  <dcterms:modified xsi:type="dcterms:W3CDTF">2025-02-10T02:07:43Z</dcterms:modified>
</cp:coreProperties>
</file>