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13_ncr:1_{DC858903-CC8E-4B32-A575-320E47CDC2CB}" xr6:coauthVersionLast="47" xr6:coauthVersionMax="47" xr10:uidLastSave="{00000000-0000-0000-0000-000000000000}"/>
  <bookViews>
    <workbookView xWindow="-108" yWindow="-108" windowWidth="23256" windowHeight="12456" xr2:uid="{1548353A-4F6C-4261-9AB2-BD9837473CF5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<sst xmlns="http://schemas.openxmlformats.org/spreadsheetml/2006/main" count="1" uniqueCount="1">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</sst>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E-4BD5-9CEE-18ED1134058E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0.06</c:v>
                </c:pt>
                <c:pt idx="22">
                  <c:v>0.09</c:v>
                </c:pt>
                <c:pt idx="23">
                  <c:v>0.09</c:v>
                </c:pt>
                <c:pt idx="24">
                  <c:v>0.08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0.12</c:v>
                </c:pt>
                <c:pt idx="29">
                  <c:v>0.11</c:v>
                </c:pt>
                <c:pt idx="30">
                  <c:v>0.11</c:v>
                </c:pt>
                <c:pt idx="31">
                  <c:v>0.15</c:v>
                </c:pt>
                <c:pt idx="32">
                  <c:v>0.08</c:v>
                </c:pt>
                <c:pt idx="33">
                  <c:v>0.13</c:v>
                </c:pt>
                <c:pt idx="34">
                  <c:v>0.16</c:v>
                </c:pt>
                <c:pt idx="35">
                  <c:v>0.18</c:v>
                </c:pt>
                <c:pt idx="36">
                  <c:v>0.21</c:v>
                </c:pt>
                <c:pt idx="37">
                  <c:v>0.17</c:v>
                </c:pt>
                <c:pt idx="38">
                  <c:v>0.19</c:v>
                </c:pt>
                <c:pt idx="39">
                  <c:v>0.27</c:v>
                </c:pt>
                <c:pt idx="40">
                  <c:v>0.25</c:v>
                </c:pt>
                <c:pt idx="41">
                  <c:v>0.33</c:v>
                </c:pt>
                <c:pt idx="42">
                  <c:v>0.33</c:v>
                </c:pt>
                <c:pt idx="43">
                  <c:v>0.37</c:v>
                </c:pt>
                <c:pt idx="44">
                  <c:v>0.36</c:v>
                </c:pt>
                <c:pt idx="45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E-4BD5-9CEE-18ED1134058E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E-4BD5-9CEE-18ED1134058E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1E-4BD5-9CEE-18ED11340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'[1]5Years'!$B$35:$BA$35</c:f>
              <c:numCache>
                <c:formatCode>General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D-4AC9-ABEF-0A71E3086AF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[1]ROOT!$B$8:$BB$8</c:f>
              <c:numCache>
                <c:formatCode>General</c:formatCode>
                <c:ptCount val="53"/>
                <c:pt idx="0">
                  <c:v>0.14000000000000001</c:v>
                </c:pt>
                <c:pt idx="1">
                  <c:v>0.13</c:v>
                </c:pt>
                <c:pt idx="2">
                  <c:v>0.17</c:v>
                </c:pt>
                <c:pt idx="3">
                  <c:v>0.2</c:v>
                </c:pt>
                <c:pt idx="4">
                  <c:v>0.22</c:v>
                </c:pt>
                <c:pt idx="5">
                  <c:v>0.19</c:v>
                </c:pt>
                <c:pt idx="6">
                  <c:v>0.17</c:v>
                </c:pt>
                <c:pt idx="7">
                  <c:v>0.19</c:v>
                </c:pt>
                <c:pt idx="8">
                  <c:v>0.22</c:v>
                </c:pt>
                <c:pt idx="9">
                  <c:v>0.18</c:v>
                </c:pt>
                <c:pt idx="10">
                  <c:v>0.21</c:v>
                </c:pt>
                <c:pt idx="11">
                  <c:v>0.17</c:v>
                </c:pt>
                <c:pt idx="12">
                  <c:v>0.19</c:v>
                </c:pt>
                <c:pt idx="13">
                  <c:v>0.21</c:v>
                </c:pt>
                <c:pt idx="14">
                  <c:v>0.32</c:v>
                </c:pt>
                <c:pt idx="15">
                  <c:v>0.45</c:v>
                </c:pt>
                <c:pt idx="16">
                  <c:v>0.57999999999999996</c:v>
                </c:pt>
                <c:pt idx="17">
                  <c:v>0.61</c:v>
                </c:pt>
                <c:pt idx="18">
                  <c:v>0.9</c:v>
                </c:pt>
                <c:pt idx="19">
                  <c:v>1.49</c:v>
                </c:pt>
                <c:pt idx="20">
                  <c:v>2.13</c:v>
                </c:pt>
                <c:pt idx="21">
                  <c:v>2.89</c:v>
                </c:pt>
                <c:pt idx="22">
                  <c:v>3.83</c:v>
                </c:pt>
                <c:pt idx="23">
                  <c:v>4.7300000000000004</c:v>
                </c:pt>
                <c:pt idx="24">
                  <c:v>6.31</c:v>
                </c:pt>
                <c:pt idx="25">
                  <c:v>8.4499999999999993</c:v>
                </c:pt>
                <c:pt idx="26">
                  <c:v>11.46</c:v>
                </c:pt>
                <c:pt idx="27">
                  <c:v>13.34</c:v>
                </c:pt>
                <c:pt idx="28">
                  <c:v>11.72</c:v>
                </c:pt>
                <c:pt idx="29">
                  <c:v>11.93</c:v>
                </c:pt>
                <c:pt idx="30">
                  <c:v>9.57</c:v>
                </c:pt>
                <c:pt idx="31">
                  <c:v>7.89</c:v>
                </c:pt>
                <c:pt idx="32">
                  <c:v>3.87</c:v>
                </c:pt>
                <c:pt idx="33">
                  <c:v>4.24</c:v>
                </c:pt>
                <c:pt idx="34">
                  <c:v>5.7</c:v>
                </c:pt>
                <c:pt idx="35">
                  <c:v>7.17</c:v>
                </c:pt>
                <c:pt idx="36">
                  <c:v>8.0299999999999994</c:v>
                </c:pt>
                <c:pt idx="37">
                  <c:v>7.77</c:v>
                </c:pt>
                <c:pt idx="38">
                  <c:v>8.1199999999999992</c:v>
                </c:pt>
                <c:pt idx="39">
                  <c:v>8.6199999999999992</c:v>
                </c:pt>
                <c:pt idx="40">
                  <c:v>10.78</c:v>
                </c:pt>
                <c:pt idx="41">
                  <c:v>9.3699999999999992</c:v>
                </c:pt>
                <c:pt idx="42">
                  <c:v>8.06</c:v>
                </c:pt>
                <c:pt idx="43">
                  <c:v>7.7</c:v>
                </c:pt>
                <c:pt idx="44">
                  <c:v>5.74</c:v>
                </c:pt>
                <c:pt idx="45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D-4AC9-ABEF-0A71E3086AF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[1]LAST!$B$35:$BB$35</c:f>
              <c:numCache>
                <c:formatCode>General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D-4AC9-ABEF-0A71E3086AF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[1]ROOT!$B$35:$BB$35</c:f>
              <c:numCache>
                <c:formatCode>General</c:formatCode>
                <c:ptCount val="53"/>
                <c:pt idx="0">
                  <c:v>0.12549019607843137</c:v>
                </c:pt>
                <c:pt idx="1">
                  <c:v>9.5785440613026823E-2</c:v>
                </c:pt>
                <c:pt idx="2">
                  <c:v>6.1302681992337162E-2</c:v>
                </c:pt>
                <c:pt idx="3">
                  <c:v>8.0459770114942528E-2</c:v>
                </c:pt>
                <c:pt idx="4">
                  <c:v>6.1302681992337162E-2</c:v>
                </c:pt>
                <c:pt idx="5">
                  <c:v>8.0152671755725186E-2</c:v>
                </c:pt>
                <c:pt idx="6">
                  <c:v>4.9808429118773943E-2</c:v>
                </c:pt>
                <c:pt idx="7">
                  <c:v>3.8167938931297711E-2</c:v>
                </c:pt>
                <c:pt idx="8">
                  <c:v>1.5267175572519083E-2</c:v>
                </c:pt>
                <c:pt idx="9">
                  <c:v>3.8167938931297708E-3</c:v>
                </c:pt>
                <c:pt idx="10">
                  <c:v>3.0534351145038167E-2</c:v>
                </c:pt>
                <c:pt idx="11">
                  <c:v>1.5267175572519083E-2</c:v>
                </c:pt>
                <c:pt idx="12">
                  <c:v>6.1068702290076333E-2</c:v>
                </c:pt>
                <c:pt idx="13">
                  <c:v>9.5057034220532313E-2</c:v>
                </c:pt>
                <c:pt idx="14">
                  <c:v>4.1825095057034217E-2</c:v>
                </c:pt>
                <c:pt idx="15">
                  <c:v>8.3650190114068435E-2</c:v>
                </c:pt>
                <c:pt idx="16">
                  <c:v>9.9236641221374045E-2</c:v>
                </c:pt>
                <c:pt idx="17">
                  <c:v>0.17307692307692307</c:v>
                </c:pt>
                <c:pt idx="18">
                  <c:v>0.26515151515151514</c:v>
                </c:pt>
                <c:pt idx="19">
                  <c:v>0.53030303030303028</c:v>
                </c:pt>
                <c:pt idx="20">
                  <c:v>1.0492424242424243</c:v>
                </c:pt>
                <c:pt idx="21">
                  <c:v>1.731060606060606</c:v>
                </c:pt>
                <c:pt idx="22">
                  <c:v>2.8106060606060606</c:v>
                </c:pt>
                <c:pt idx="23">
                  <c:v>4.0757575757575761</c:v>
                </c:pt>
                <c:pt idx="24">
                  <c:v>5.9356060606060606</c:v>
                </c:pt>
                <c:pt idx="25">
                  <c:v>9.8825757575757578</c:v>
                </c:pt>
                <c:pt idx="26">
                  <c:v>13.973484848484848</c:v>
                </c:pt>
                <c:pt idx="27">
                  <c:v>16.386363636363637</c:v>
                </c:pt>
                <c:pt idx="28">
                  <c:v>13.935606060606061</c:v>
                </c:pt>
                <c:pt idx="29">
                  <c:v>13.751908396946565</c:v>
                </c:pt>
                <c:pt idx="30">
                  <c:v>10.608365019011407</c:v>
                </c:pt>
                <c:pt idx="31">
                  <c:v>7.776470588235294</c:v>
                </c:pt>
                <c:pt idx="32">
                  <c:v>4.3100436681222707</c:v>
                </c:pt>
                <c:pt idx="33">
                  <c:v>4.536964980544747</c:v>
                </c:pt>
                <c:pt idx="34">
                  <c:v>6.0418250950570345</c:v>
                </c:pt>
                <c:pt idx="35">
                  <c:v>7.7007575757575761</c:v>
                </c:pt>
                <c:pt idx="36">
                  <c:v>9.1325757575757578</c:v>
                </c:pt>
                <c:pt idx="37">
                  <c:v>8.7575757575757578</c:v>
                </c:pt>
                <c:pt idx="38">
                  <c:v>8.9847908745247143</c:v>
                </c:pt>
                <c:pt idx="39">
                  <c:v>10.056818181818182</c:v>
                </c:pt>
                <c:pt idx="40">
                  <c:v>12.330798479087452</c:v>
                </c:pt>
                <c:pt idx="41">
                  <c:v>11.281368821292777</c:v>
                </c:pt>
                <c:pt idx="42">
                  <c:v>9.0228136882129277</c:v>
                </c:pt>
                <c:pt idx="43">
                  <c:v>8.7537878787878789</c:v>
                </c:pt>
                <c:pt idx="44">
                  <c:v>6.1590909090909092</c:v>
                </c:pt>
                <c:pt idx="45">
                  <c:v>4.2159090909090908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6D-4AC9-ABEF-0A71E308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C-4519-869B-B0D9B7089480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6.98</c:v>
                </c:pt>
                <c:pt idx="1">
                  <c:v>8.9600000000000009</c:v>
                </c:pt>
                <c:pt idx="2">
                  <c:v>12.22</c:v>
                </c:pt>
                <c:pt idx="3">
                  <c:v>14.93</c:v>
                </c:pt>
                <c:pt idx="4">
                  <c:v>16.149999999999999</c:v>
                </c:pt>
                <c:pt idx="5">
                  <c:v>13.76</c:v>
                </c:pt>
                <c:pt idx="6">
                  <c:v>10.1</c:v>
                </c:pt>
                <c:pt idx="7">
                  <c:v>7.92</c:v>
                </c:pt>
                <c:pt idx="8">
                  <c:v>6.98</c:v>
                </c:pt>
                <c:pt idx="9">
                  <c:v>6.53</c:v>
                </c:pt>
                <c:pt idx="10">
                  <c:v>6.15</c:v>
                </c:pt>
                <c:pt idx="11">
                  <c:v>5.21</c:v>
                </c:pt>
                <c:pt idx="12">
                  <c:v>5.0999999999999996</c:v>
                </c:pt>
                <c:pt idx="13">
                  <c:v>4.26</c:v>
                </c:pt>
                <c:pt idx="14">
                  <c:v>3.71</c:v>
                </c:pt>
                <c:pt idx="15">
                  <c:v>3.64</c:v>
                </c:pt>
                <c:pt idx="16">
                  <c:v>3.22</c:v>
                </c:pt>
                <c:pt idx="17">
                  <c:v>2.27</c:v>
                </c:pt>
                <c:pt idx="18">
                  <c:v>2.76</c:v>
                </c:pt>
                <c:pt idx="19">
                  <c:v>3.28</c:v>
                </c:pt>
                <c:pt idx="20">
                  <c:v>3.35</c:v>
                </c:pt>
                <c:pt idx="21">
                  <c:v>3.52</c:v>
                </c:pt>
                <c:pt idx="22">
                  <c:v>3.99</c:v>
                </c:pt>
                <c:pt idx="23">
                  <c:v>4.16</c:v>
                </c:pt>
                <c:pt idx="24">
                  <c:v>4.6100000000000003</c:v>
                </c:pt>
                <c:pt idx="25">
                  <c:v>5.79</c:v>
                </c:pt>
                <c:pt idx="26">
                  <c:v>8.07</c:v>
                </c:pt>
                <c:pt idx="27">
                  <c:v>11.18</c:v>
                </c:pt>
                <c:pt idx="28">
                  <c:v>13.62</c:v>
                </c:pt>
                <c:pt idx="29">
                  <c:v>14.58</c:v>
                </c:pt>
                <c:pt idx="30">
                  <c:v>13.29</c:v>
                </c:pt>
                <c:pt idx="31">
                  <c:v>10.48</c:v>
                </c:pt>
                <c:pt idx="32">
                  <c:v>8.5</c:v>
                </c:pt>
                <c:pt idx="33">
                  <c:v>8.8000000000000007</c:v>
                </c:pt>
                <c:pt idx="34">
                  <c:v>7.46</c:v>
                </c:pt>
                <c:pt idx="35">
                  <c:v>6.57</c:v>
                </c:pt>
                <c:pt idx="36">
                  <c:v>5.28</c:v>
                </c:pt>
                <c:pt idx="37">
                  <c:v>4.3499999999999996</c:v>
                </c:pt>
                <c:pt idx="38">
                  <c:v>3.58</c:v>
                </c:pt>
                <c:pt idx="39">
                  <c:v>3.07</c:v>
                </c:pt>
                <c:pt idx="40">
                  <c:v>2.38</c:v>
                </c:pt>
                <c:pt idx="41">
                  <c:v>1.86</c:v>
                </c:pt>
                <c:pt idx="42">
                  <c:v>1.69</c:v>
                </c:pt>
                <c:pt idx="43">
                  <c:v>1.57</c:v>
                </c:pt>
                <c:pt idx="44">
                  <c:v>1.47</c:v>
                </c:pt>
                <c:pt idx="4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C-4519-869B-B0D9B7089480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>
                  <c:v>1.96875</c:v>
                </c:pt>
                <c:pt idx="42">
                  <c:v>1.8365384615384615</c:v>
                </c:pt>
                <c:pt idx="43">
                  <c:v>1.4556354916067147</c:v>
                </c:pt>
                <c:pt idx="44">
                  <c:v>1.2014388489208634</c:v>
                </c:pt>
                <c:pt idx="45">
                  <c:v>1.1710843373493975</c:v>
                </c:pt>
                <c:pt idx="46">
                  <c:v>1.5096618357487923</c:v>
                </c:pt>
                <c:pt idx="47">
                  <c:v>1.889156626506024</c:v>
                </c:pt>
                <c:pt idx="48">
                  <c:v>2.3067632850241546</c:v>
                </c:pt>
                <c:pt idx="49">
                  <c:v>2.5821256038647342</c:v>
                </c:pt>
                <c:pt idx="50">
                  <c:v>3.1304347826086958</c:v>
                </c:pt>
                <c:pt idx="51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C-4519-869B-B0D9B7089480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5C-4519-869B-B0D9B708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6-48A5-B5DB-F4D7F7D8CA62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12.7</c:v>
                </c:pt>
                <c:pt idx="1">
                  <c:v>13</c:v>
                </c:pt>
                <c:pt idx="2">
                  <c:v>17.73</c:v>
                </c:pt>
                <c:pt idx="3">
                  <c:v>19.22</c:v>
                </c:pt>
                <c:pt idx="4">
                  <c:v>22.62</c:v>
                </c:pt>
                <c:pt idx="5">
                  <c:v>23.99</c:v>
                </c:pt>
                <c:pt idx="6">
                  <c:v>20.65</c:v>
                </c:pt>
                <c:pt idx="7">
                  <c:v>16.78</c:v>
                </c:pt>
                <c:pt idx="8">
                  <c:v>13.97</c:v>
                </c:pt>
                <c:pt idx="9">
                  <c:v>16.14</c:v>
                </c:pt>
                <c:pt idx="10">
                  <c:v>17.27</c:v>
                </c:pt>
                <c:pt idx="11">
                  <c:v>14.08</c:v>
                </c:pt>
                <c:pt idx="12">
                  <c:v>11.18</c:v>
                </c:pt>
                <c:pt idx="13">
                  <c:v>5.09</c:v>
                </c:pt>
                <c:pt idx="14">
                  <c:v>2.69</c:v>
                </c:pt>
                <c:pt idx="15">
                  <c:v>1.85</c:v>
                </c:pt>
                <c:pt idx="16">
                  <c:v>1.07</c:v>
                </c:pt>
                <c:pt idx="17">
                  <c:v>0.45</c:v>
                </c:pt>
                <c:pt idx="18">
                  <c:v>0.34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0.19</c:v>
                </c:pt>
                <c:pt idx="22">
                  <c:v>0.17</c:v>
                </c:pt>
                <c:pt idx="23">
                  <c:v>0.15</c:v>
                </c:pt>
                <c:pt idx="24">
                  <c:v>0.16</c:v>
                </c:pt>
                <c:pt idx="25">
                  <c:v>0.2</c:v>
                </c:pt>
                <c:pt idx="26">
                  <c:v>0.28000000000000003</c:v>
                </c:pt>
                <c:pt idx="27">
                  <c:v>0.33</c:v>
                </c:pt>
                <c:pt idx="28">
                  <c:v>0.37</c:v>
                </c:pt>
                <c:pt idx="29">
                  <c:v>0.39</c:v>
                </c:pt>
                <c:pt idx="30">
                  <c:v>0.4</c:v>
                </c:pt>
                <c:pt idx="31">
                  <c:v>0.38</c:v>
                </c:pt>
                <c:pt idx="32">
                  <c:v>0.28000000000000003</c:v>
                </c:pt>
                <c:pt idx="33">
                  <c:v>0.28999999999999998</c:v>
                </c:pt>
                <c:pt idx="34">
                  <c:v>0.38</c:v>
                </c:pt>
                <c:pt idx="35">
                  <c:v>0.45</c:v>
                </c:pt>
                <c:pt idx="36">
                  <c:v>0.51</c:v>
                </c:pt>
                <c:pt idx="37">
                  <c:v>0.55000000000000004</c:v>
                </c:pt>
                <c:pt idx="38">
                  <c:v>0.63</c:v>
                </c:pt>
                <c:pt idx="39">
                  <c:v>0.77</c:v>
                </c:pt>
                <c:pt idx="40">
                  <c:v>0.89</c:v>
                </c:pt>
                <c:pt idx="41">
                  <c:v>0.73</c:v>
                </c:pt>
                <c:pt idx="42">
                  <c:v>0.87</c:v>
                </c:pt>
                <c:pt idx="43">
                  <c:v>1.04</c:v>
                </c:pt>
                <c:pt idx="44">
                  <c:v>1.06</c:v>
                </c:pt>
                <c:pt idx="45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6-48A5-B5DB-F4D7F7D8CA62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6-48A5-B5DB-F4D7F7D8CA62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F6-48A5-B5DB-F4D7F7D8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6-4ED1-B334-E47C71976F2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0.06</c:v>
                </c:pt>
                <c:pt idx="22">
                  <c:v>0.09</c:v>
                </c:pt>
                <c:pt idx="23">
                  <c:v>0.09</c:v>
                </c:pt>
                <c:pt idx="24">
                  <c:v>0.08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0.12</c:v>
                </c:pt>
                <c:pt idx="29">
                  <c:v>0.11</c:v>
                </c:pt>
                <c:pt idx="30">
                  <c:v>0.11</c:v>
                </c:pt>
                <c:pt idx="31">
                  <c:v>0.15</c:v>
                </c:pt>
                <c:pt idx="32">
                  <c:v>0.08</c:v>
                </c:pt>
                <c:pt idx="33">
                  <c:v>0.13</c:v>
                </c:pt>
                <c:pt idx="34">
                  <c:v>0.16</c:v>
                </c:pt>
                <c:pt idx="35">
                  <c:v>0.18</c:v>
                </c:pt>
                <c:pt idx="36">
                  <c:v>0.21</c:v>
                </c:pt>
                <c:pt idx="37">
                  <c:v>0.17</c:v>
                </c:pt>
                <c:pt idx="38">
                  <c:v>0.19</c:v>
                </c:pt>
                <c:pt idx="39">
                  <c:v>0.27</c:v>
                </c:pt>
                <c:pt idx="40">
                  <c:v>0.25</c:v>
                </c:pt>
                <c:pt idx="41">
                  <c:v>0.33</c:v>
                </c:pt>
                <c:pt idx="42">
                  <c:v>0.33</c:v>
                </c:pt>
                <c:pt idx="43">
                  <c:v>0.37</c:v>
                </c:pt>
                <c:pt idx="44">
                  <c:v>0.36</c:v>
                </c:pt>
                <c:pt idx="45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6-4ED1-B334-E47C71976F2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6-4ED1-B334-E47C71976F2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6-4ED1-B334-E47C71976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E-4D51-8753-6E7F5FAB84C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0.72</c:v>
                </c:pt>
                <c:pt idx="1">
                  <c:v>0.89</c:v>
                </c:pt>
                <c:pt idx="2">
                  <c:v>0.64</c:v>
                </c:pt>
                <c:pt idx="3">
                  <c:v>0.59</c:v>
                </c:pt>
                <c:pt idx="4">
                  <c:v>0.53</c:v>
                </c:pt>
                <c:pt idx="5">
                  <c:v>0.51</c:v>
                </c:pt>
                <c:pt idx="6">
                  <c:v>0.47</c:v>
                </c:pt>
                <c:pt idx="7">
                  <c:v>0.42</c:v>
                </c:pt>
                <c:pt idx="8">
                  <c:v>0.45</c:v>
                </c:pt>
                <c:pt idx="9">
                  <c:v>0.43</c:v>
                </c:pt>
                <c:pt idx="10">
                  <c:v>0.38</c:v>
                </c:pt>
                <c:pt idx="11">
                  <c:v>0.42</c:v>
                </c:pt>
                <c:pt idx="12">
                  <c:v>0.51</c:v>
                </c:pt>
                <c:pt idx="13">
                  <c:v>0.53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0.63</c:v>
                </c:pt>
                <c:pt idx="17">
                  <c:v>0.44</c:v>
                </c:pt>
                <c:pt idx="18">
                  <c:v>0.75</c:v>
                </c:pt>
                <c:pt idx="19">
                  <c:v>0.72</c:v>
                </c:pt>
                <c:pt idx="20">
                  <c:v>0.67</c:v>
                </c:pt>
                <c:pt idx="21">
                  <c:v>0.73</c:v>
                </c:pt>
                <c:pt idx="22">
                  <c:v>0.82</c:v>
                </c:pt>
                <c:pt idx="23">
                  <c:v>0.7</c:v>
                </c:pt>
                <c:pt idx="24">
                  <c:v>0.66</c:v>
                </c:pt>
                <c:pt idx="25">
                  <c:v>0.67</c:v>
                </c:pt>
                <c:pt idx="26">
                  <c:v>0.63</c:v>
                </c:pt>
                <c:pt idx="27">
                  <c:v>0.55000000000000004</c:v>
                </c:pt>
                <c:pt idx="28">
                  <c:v>0.46</c:v>
                </c:pt>
                <c:pt idx="29">
                  <c:v>0.5</c:v>
                </c:pt>
                <c:pt idx="30">
                  <c:v>0.53</c:v>
                </c:pt>
                <c:pt idx="31">
                  <c:v>0.43</c:v>
                </c:pt>
                <c:pt idx="32">
                  <c:v>0.34</c:v>
                </c:pt>
                <c:pt idx="33">
                  <c:v>0.54</c:v>
                </c:pt>
                <c:pt idx="34">
                  <c:v>0.47</c:v>
                </c:pt>
                <c:pt idx="35">
                  <c:v>0.44</c:v>
                </c:pt>
                <c:pt idx="36">
                  <c:v>0.45</c:v>
                </c:pt>
                <c:pt idx="37">
                  <c:v>0.41</c:v>
                </c:pt>
                <c:pt idx="38">
                  <c:v>0.41</c:v>
                </c:pt>
                <c:pt idx="39">
                  <c:v>0.42</c:v>
                </c:pt>
                <c:pt idx="40">
                  <c:v>0.5</c:v>
                </c:pt>
                <c:pt idx="41">
                  <c:v>0.38</c:v>
                </c:pt>
                <c:pt idx="42">
                  <c:v>0.49</c:v>
                </c:pt>
                <c:pt idx="43">
                  <c:v>0.49</c:v>
                </c:pt>
                <c:pt idx="44">
                  <c:v>0.45</c:v>
                </c:pt>
                <c:pt idx="45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E-4D51-8753-6E7F5FAB84C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E-4D51-8753-6E7F5FAB84C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2E-4D51-8753-6E7F5FAB8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26F-9160-7F0B48CAFFE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2.83</c:v>
                </c:pt>
                <c:pt idx="1">
                  <c:v>5.36</c:v>
                </c:pt>
                <c:pt idx="2">
                  <c:v>7.63</c:v>
                </c:pt>
                <c:pt idx="3">
                  <c:v>7.6</c:v>
                </c:pt>
                <c:pt idx="4">
                  <c:v>7.44</c:v>
                </c:pt>
                <c:pt idx="5">
                  <c:v>6.9</c:v>
                </c:pt>
                <c:pt idx="6">
                  <c:v>5.73</c:v>
                </c:pt>
                <c:pt idx="7">
                  <c:v>5.46</c:v>
                </c:pt>
                <c:pt idx="8">
                  <c:v>5.48</c:v>
                </c:pt>
                <c:pt idx="9">
                  <c:v>5.61</c:v>
                </c:pt>
                <c:pt idx="10">
                  <c:v>5.33</c:v>
                </c:pt>
                <c:pt idx="11">
                  <c:v>4.28</c:v>
                </c:pt>
                <c:pt idx="12">
                  <c:v>4.1100000000000003</c:v>
                </c:pt>
                <c:pt idx="13">
                  <c:v>3.64</c:v>
                </c:pt>
                <c:pt idx="14">
                  <c:v>3.86</c:v>
                </c:pt>
                <c:pt idx="15">
                  <c:v>4.1900000000000004</c:v>
                </c:pt>
                <c:pt idx="16">
                  <c:v>4.6100000000000003</c:v>
                </c:pt>
                <c:pt idx="17">
                  <c:v>2.59</c:v>
                </c:pt>
                <c:pt idx="18">
                  <c:v>3.64</c:v>
                </c:pt>
                <c:pt idx="19">
                  <c:v>4.7699999999999996</c:v>
                </c:pt>
                <c:pt idx="20">
                  <c:v>4.9400000000000004</c:v>
                </c:pt>
                <c:pt idx="21">
                  <c:v>4.8</c:v>
                </c:pt>
                <c:pt idx="22">
                  <c:v>4.8600000000000003</c:v>
                </c:pt>
                <c:pt idx="23">
                  <c:v>4.7</c:v>
                </c:pt>
                <c:pt idx="24">
                  <c:v>4.25</c:v>
                </c:pt>
                <c:pt idx="25">
                  <c:v>4.09</c:v>
                </c:pt>
                <c:pt idx="26">
                  <c:v>3.95</c:v>
                </c:pt>
                <c:pt idx="27">
                  <c:v>3.71</c:v>
                </c:pt>
                <c:pt idx="28">
                  <c:v>2.89</c:v>
                </c:pt>
                <c:pt idx="29">
                  <c:v>2.85</c:v>
                </c:pt>
                <c:pt idx="30">
                  <c:v>2.79</c:v>
                </c:pt>
                <c:pt idx="31">
                  <c:v>2.7</c:v>
                </c:pt>
                <c:pt idx="32">
                  <c:v>1.43</c:v>
                </c:pt>
                <c:pt idx="33">
                  <c:v>2.42</c:v>
                </c:pt>
                <c:pt idx="34">
                  <c:v>2.63</c:v>
                </c:pt>
                <c:pt idx="35">
                  <c:v>2.87</c:v>
                </c:pt>
                <c:pt idx="36">
                  <c:v>2.87</c:v>
                </c:pt>
                <c:pt idx="37">
                  <c:v>2.4700000000000002</c:v>
                </c:pt>
                <c:pt idx="38">
                  <c:v>2.35</c:v>
                </c:pt>
                <c:pt idx="39">
                  <c:v>2.67</c:v>
                </c:pt>
                <c:pt idx="40">
                  <c:v>2.63</c:v>
                </c:pt>
                <c:pt idx="41">
                  <c:v>2.29</c:v>
                </c:pt>
                <c:pt idx="42">
                  <c:v>2.66</c:v>
                </c:pt>
                <c:pt idx="43">
                  <c:v>2.78</c:v>
                </c:pt>
                <c:pt idx="44">
                  <c:v>2.4500000000000002</c:v>
                </c:pt>
                <c:pt idx="45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9-426F-9160-7F0B48CAFFE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9-426F-9160-7F0B48CAFFE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A9-426F-9160-7F0B48CAF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24</xdr:row>
      <xdr:rowOff>165099</xdr:rowOff>
    </xdr:from>
    <xdr:to>
      <xdr:col>1</xdr:col>
      <xdr:colOff>4499</xdr:colOff>
      <xdr:row>39</xdr:row>
      <xdr:rowOff>134949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166BFD47-5D87-441D-A076-4E656BBBC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6349</xdr:colOff>
      <xdr:row>8</xdr:row>
      <xdr:rowOff>171449</xdr:rowOff>
    </xdr:from>
    <xdr:to>
      <xdr:col>2</xdr:col>
      <xdr:colOff>3321949</xdr:colOff>
      <xdr:row>23</xdr:row>
      <xdr:rowOff>141299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5DD36009-1B89-414E-A8B1-ED49A43E0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D9061CCD-525B-402E-9015-FD3862FE6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B0380C0B-5127-410F-9D88-3E1E819A8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3D08353E-3484-4D44-AE9C-341A406F0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8739C039-40E5-4E3C-87BE-9BC642A4C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84E925C4-389B-402E-BC47-200D0C2ED3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40BBF822-75CC-422A-8790-151787323D86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間：２０２４年第４６週現在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E62A1A27-D024-443A-9CC5-0B2E2DE2B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0FD80795-512B-4B11-9557-B40353899AF4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2578893</xdr:colOff>
      <xdr:row>25</xdr:row>
      <xdr:rowOff>23812</xdr:rowOff>
    </xdr:from>
    <xdr:to>
      <xdr:col>0</xdr:col>
      <xdr:colOff>3481387</xdr:colOff>
      <xdr:row>26</xdr:row>
      <xdr:rowOff>78065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9D74535-B6A9-4E80-B70F-C50B34069178}"/>
            </a:ext>
          </a:extLst>
        </xdr:cNvPr>
        <xdr:cNvSpPr>
          <a:spLocks noChangeArrowheads="1"/>
        </xdr:cNvSpPr>
      </xdr:nvSpPr>
      <xdr:spPr bwMode="auto">
        <a:xfrm>
          <a:off x="612933" y="4214812"/>
          <a:ext cx="0" cy="221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B4CCF75-4271-45C1-939D-59FFF2B75E90}"/>
            </a:ext>
          </a:extLst>
        </xdr:cNvPr>
        <xdr:cNvSpPr>
          <a:spLocks noChangeArrowheads="1"/>
        </xdr:cNvSpPr>
      </xdr:nvSpPr>
      <xdr:spPr bwMode="auto">
        <a:xfrm>
          <a:off x="612696" y="1507808"/>
          <a:ext cx="0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19FEEFB-6FCF-4ADB-BA3E-FB8771A135B0}"/>
            </a:ext>
          </a:extLst>
        </xdr:cNvPr>
        <xdr:cNvSpPr>
          <a:spLocks noChangeArrowheads="1"/>
        </xdr:cNvSpPr>
      </xdr:nvSpPr>
      <xdr:spPr bwMode="auto">
        <a:xfrm>
          <a:off x="1825942" y="1508760"/>
          <a:ext cx="953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4AC5F8D-D0EA-4A3D-B2FD-6C2CE15FD83B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78AF6220-8FB8-4F85-89CA-BA775BB2A150}"/>
            </a:ext>
          </a:extLst>
        </xdr:cNvPr>
        <xdr:cNvGrpSpPr>
          <a:grpSpLocks/>
        </xdr:cNvGrpSpPr>
      </xdr:nvGrpSpPr>
      <xdr:grpSpPr bwMode="auto">
        <a:xfrm>
          <a:off x="4027568" y="1788751"/>
          <a:ext cx="1193215" cy="52574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109F3123-544D-26C2-2D3A-2CA5241A4B4F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F679DB1D-8AEE-2D5F-A01B-C0C37842762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660B1CA6-5053-1EBB-152C-FB6C7891081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C52F36B4-5006-0150-07A1-3508CFA3059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FDBBADBF-AE65-0899-07DC-5C14E474F41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0B66FD6A-85C7-02F6-1A6B-C0726643342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155B8553-0E87-B703-64F1-C69175C4A55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0C97EC24-A29D-8265-6B43-82ED32FA94C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123CF37C-72CB-2A29-095F-4A436B520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0.12276</cdr:x>
      <cdr:y>0.01547</cdr:y>
    </cdr:from>
    <cdr:to>
      <cdr:x>0.93698</cdr:x>
      <cdr:y>0.08419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461" y="39323"/>
          <a:ext cx="2702559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6033603\AppData\Local\Microsoft\Windows\INetCache\Content.Outlook\PGMCHJFZ\&#23616;&#26376;&#22577;&#12464;&#12521;&#12501;%202024-46%20(002).xlsx" TargetMode="External"/><Relationship Id="rId1" Type="http://schemas.openxmlformats.org/officeDocument/2006/relationships/externalLinkPath" Target="/Users/T6033603/AppData/Local/Microsoft/Windows/INetCache/Content.Outlook/PGMCHJFZ/&#23616;&#26376;&#22577;&#12464;&#12521;&#12501;%202024-4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  <cell r="Z30">
            <v>0.99516908212560384</v>
          </cell>
          <cell r="AA30">
            <v>0.92048192771084336</v>
          </cell>
          <cell r="AB30">
            <v>1.21875</v>
          </cell>
          <cell r="AC30">
            <v>1.2385542168674699</v>
          </cell>
          <cell r="AD30">
            <v>0.99040767386091122</v>
          </cell>
          <cell r="AE30">
            <v>1.2019230769230769</v>
          </cell>
          <cell r="AF30">
            <v>1.242130750605327</v>
          </cell>
          <cell r="AG30">
            <v>1.0478589420654911</v>
          </cell>
          <cell r="AH30">
            <v>0.93516209476309231</v>
          </cell>
          <cell r="AI30">
            <v>1.4048780487804877</v>
          </cell>
          <cell r="AJ30">
            <v>2.9542168674698797</v>
          </cell>
          <cell r="AK30">
            <v>5.9496402877697845</v>
          </cell>
          <cell r="AL30">
            <v>11.371702637889689</v>
          </cell>
          <cell r="AM30">
            <v>12.19277108433735</v>
          </cell>
          <cell r="AN30">
            <v>16.577937649880095</v>
          </cell>
          <cell r="AO30">
            <v>16.442583732057415</v>
          </cell>
          <cell r="AP30">
            <v>16.185096153846153</v>
          </cell>
          <cell r="AQ30">
            <v>21.77403846153846</v>
          </cell>
          <cell r="AR30">
            <v>19.908653846153847</v>
          </cell>
          <cell r="AS30">
            <v>16.992805755395683</v>
          </cell>
          <cell r="AT30">
            <v>11.46043165467626</v>
          </cell>
          <cell r="AU30">
            <v>12.24578313253012</v>
          </cell>
          <cell r="AV30">
            <v>16.425120772946858</v>
          </cell>
          <cell r="AW30">
            <v>15.081927710843374</v>
          </cell>
          <cell r="AX30">
            <v>20.301932367149757</v>
          </cell>
          <cell r="AY30">
            <v>20.475845410628018</v>
          </cell>
          <cell r="AZ30">
            <v>18.082125603864736</v>
          </cell>
          <cell r="BA30">
            <v>19.141439205955336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  <cell r="Z33">
            <v>5.8076923076923075</v>
          </cell>
          <cell r="AA33">
            <v>4.8538461538461535</v>
          </cell>
          <cell r="AB33">
            <v>4.4597701149425291</v>
          </cell>
          <cell r="AC33">
            <v>4.490421455938697</v>
          </cell>
          <cell r="AD33">
            <v>3.3282442748091605</v>
          </cell>
          <cell r="AE33">
            <v>3.7011494252873565</v>
          </cell>
          <cell r="AF33">
            <v>3.387596899224806</v>
          </cell>
          <cell r="AG33">
            <v>2.7839999999999998</v>
          </cell>
          <cell r="AH33">
            <v>2.456</v>
          </cell>
          <cell r="AI33">
            <v>3.2705882352941176</v>
          </cell>
          <cell r="AJ33">
            <v>3.6730769230769229</v>
          </cell>
          <cell r="AK33">
            <v>3.6793893129770994</v>
          </cell>
          <cell r="AL33">
            <v>3.7786259541984735</v>
          </cell>
          <cell r="AM33">
            <v>2.7576923076923077</v>
          </cell>
          <cell r="AN33">
            <v>3.5648854961832059</v>
          </cell>
          <cell r="AO33">
            <v>3.1254752851711025</v>
          </cell>
          <cell r="AP33">
            <v>2.8697318007662833</v>
          </cell>
          <cell r="AQ33">
            <v>3.6360153256704981</v>
          </cell>
          <cell r="AR33">
            <v>3.685823754789272</v>
          </cell>
          <cell r="AS33">
            <v>3.6908396946564888</v>
          </cell>
          <cell r="AT33">
            <v>4.3206106870229011</v>
          </cell>
          <cell r="AU33">
            <v>5.5900383141762449</v>
          </cell>
          <cell r="AV33">
            <v>5.4615384615384617</v>
          </cell>
          <cell r="AW33">
            <v>7.1877394636015328</v>
          </cell>
          <cell r="AX33">
            <v>8.9080459770114935</v>
          </cell>
          <cell r="AY33">
            <v>10.25287356321839</v>
          </cell>
          <cell r="AZ33">
            <v>10.81992337164751</v>
          </cell>
          <cell r="BA33">
            <v>9.4682539682539684</v>
          </cell>
        </row>
        <row r="35">
          <cell r="B35">
            <v>5.0583657587548639E-2</v>
          </cell>
          <cell r="C35">
            <v>3.4482758620689655E-2</v>
          </cell>
          <cell r="D35">
            <v>3.0651340996168581E-2</v>
          </cell>
          <cell r="E35">
            <v>2.2988505747126436E-2</v>
          </cell>
          <cell r="F35">
            <v>4.6153846153846156E-2</v>
          </cell>
          <cell r="G35">
            <v>6.5384615384615388E-2</v>
          </cell>
          <cell r="H35">
            <v>6.1538461538461542E-2</v>
          </cell>
          <cell r="I35">
            <v>3.8910505836575876E-2</v>
          </cell>
          <cell r="J35">
            <v>1.1583011583011582E-2</v>
          </cell>
          <cell r="K35">
            <v>1.937984496124031E-2</v>
          </cell>
          <cell r="L35">
            <v>4.296875E-2</v>
          </cell>
          <cell r="M35">
            <v>2.3166023166023165E-2</v>
          </cell>
          <cell r="N35">
            <v>2.7027027027027029E-2</v>
          </cell>
          <cell r="O35">
            <v>4.230769230769231E-2</v>
          </cell>
          <cell r="P35">
            <v>0.13461538461538461</v>
          </cell>
          <cell r="Q35">
            <v>0.20077220077220076</v>
          </cell>
          <cell r="R35">
            <v>0.13409961685823754</v>
          </cell>
          <cell r="S35">
            <v>0.12790697674418605</v>
          </cell>
          <cell r="T35">
            <v>0.16858237547892721</v>
          </cell>
          <cell r="U35">
            <v>0.30534351145038169</v>
          </cell>
          <cell r="V35">
            <v>0.36259541984732824</v>
          </cell>
          <cell r="W35">
            <v>0.38931297709923662</v>
          </cell>
          <cell r="X35">
            <v>0.65134099616858232</v>
          </cell>
          <cell r="Y35">
            <v>0.73461538461538467</v>
          </cell>
          <cell r="Z35">
            <v>0.72307692307692306</v>
          </cell>
          <cell r="AA35">
            <v>0.55769230769230771</v>
          </cell>
          <cell r="AB35">
            <v>0.7931034482758621</v>
          </cell>
          <cell r="AC35">
            <v>0.55172413793103448</v>
          </cell>
          <cell r="AD35">
            <v>0.57633587786259544</v>
          </cell>
          <cell r="AE35">
            <v>0.65134099616858232</v>
          </cell>
          <cell r="AF35">
            <v>0.62015503875968991</v>
          </cell>
          <cell r="AG35">
            <v>0.48399999999999999</v>
          </cell>
          <cell r="AH35">
            <v>0.45200000000000001</v>
          </cell>
          <cell r="AI35">
            <v>0.80784313725490198</v>
          </cell>
          <cell r="AJ35">
            <v>0.99615384615384617</v>
          </cell>
          <cell r="AK35">
            <v>1.2900763358778626</v>
          </cell>
          <cell r="AL35">
            <v>1.7900763358778626</v>
          </cell>
          <cell r="AM35">
            <v>1.65</v>
          </cell>
          <cell r="AN35">
            <v>1.9732824427480915</v>
          </cell>
          <cell r="AO35">
            <v>2.0760456273764261</v>
          </cell>
          <cell r="AP35">
            <v>1.5977011494252873</v>
          </cell>
          <cell r="AQ35">
            <v>1.2145593869731801</v>
          </cell>
          <cell r="AR35">
            <v>0.70498084291187735</v>
          </cell>
          <cell r="AS35">
            <v>0.50763358778625955</v>
          </cell>
          <cell r="AT35">
            <v>0.65267175572519087</v>
          </cell>
          <cell r="AU35">
            <v>0.73563218390804597</v>
          </cell>
          <cell r="AV35">
            <v>0.62307692307692308</v>
          </cell>
          <cell r="AW35">
            <v>0.45210727969348657</v>
          </cell>
          <cell r="AX35">
            <v>0.42528735632183906</v>
          </cell>
          <cell r="AY35">
            <v>0.37164750957854409</v>
          </cell>
          <cell r="AZ35">
            <v>0.33333333333333331</v>
          </cell>
          <cell r="BA35">
            <v>0.23809523809523808</v>
          </cell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3.4351145038167941E-2</v>
          </cell>
          <cell r="V36">
            <v>2.6717557251908396E-2</v>
          </cell>
          <cell r="W36">
            <v>1.5267175572519083E-2</v>
          </cell>
          <cell r="X36">
            <v>5.3639846743295021E-2</v>
          </cell>
          <cell r="Y36">
            <v>4.230769230769231E-2</v>
          </cell>
          <cell r="Z36">
            <v>2.3076923076923078E-2</v>
          </cell>
          <cell r="AA36">
            <v>3.0769230769230771E-2</v>
          </cell>
          <cell r="AB36">
            <v>5.3639846743295021E-2</v>
          </cell>
          <cell r="AC36">
            <v>7.6628352490421452E-3</v>
          </cell>
          <cell r="AD36">
            <v>3.4351145038167941E-2</v>
          </cell>
          <cell r="AE36">
            <v>7.6628352490421452E-3</v>
          </cell>
          <cell r="AF36">
            <v>7.7519379844961239E-3</v>
          </cell>
          <cell r="AG36">
            <v>4.0000000000000001E-3</v>
          </cell>
          <cell r="AH36">
            <v>2.4E-2</v>
          </cell>
          <cell r="AI36">
            <v>3.1372549019607843E-2</v>
          </cell>
          <cell r="AJ36">
            <v>1.9230769230769232E-2</v>
          </cell>
          <cell r="AK36">
            <v>1.5267175572519083E-2</v>
          </cell>
          <cell r="AL36">
            <v>4.9618320610687022E-2</v>
          </cell>
          <cell r="AM36">
            <v>4.230769230769231E-2</v>
          </cell>
          <cell r="AN36">
            <v>3.4351145038167941E-2</v>
          </cell>
          <cell r="AO36">
            <v>4.5627376425855515E-2</v>
          </cell>
          <cell r="AP36">
            <v>1.532567049808429E-2</v>
          </cell>
          <cell r="AQ36">
            <v>1.9157088122605363E-2</v>
          </cell>
          <cell r="AR36">
            <v>5.3639846743295021E-2</v>
          </cell>
          <cell r="AS36">
            <v>2.6717557251908396E-2</v>
          </cell>
          <cell r="AT36">
            <v>1.9083969465648856E-2</v>
          </cell>
          <cell r="AU36">
            <v>1.9157088122605363E-2</v>
          </cell>
          <cell r="AV36">
            <v>4.230769230769231E-2</v>
          </cell>
          <cell r="AW36">
            <v>3.8314176245210725E-2</v>
          </cell>
          <cell r="AX36">
            <v>3.4482758620689655E-2</v>
          </cell>
          <cell r="AY36">
            <v>6.5134099616858232E-2</v>
          </cell>
          <cell r="AZ36">
            <v>6.1302681992337162E-2</v>
          </cell>
          <cell r="BA36">
            <v>3.968253968253968E-2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  <cell r="Z46">
            <v>0.10526315789473684</v>
          </cell>
          <cell r="AA46">
            <v>0.44736842105263158</v>
          </cell>
          <cell r="AB46">
            <v>0.30769230769230771</v>
          </cell>
          <cell r="AC46">
            <v>0.66666666666666663</v>
          </cell>
          <cell r="AD46">
            <v>0.46153846153846156</v>
          </cell>
          <cell r="AE46">
            <v>0.35897435897435898</v>
          </cell>
          <cell r="AF46">
            <v>0.4358974358974359</v>
          </cell>
          <cell r="AG46">
            <v>0.51428571428571423</v>
          </cell>
          <cell r="AH46">
            <v>0.36842105263157893</v>
          </cell>
          <cell r="AI46">
            <v>0.57894736842105265</v>
          </cell>
          <cell r="AJ46">
            <v>0.61538461538461542</v>
          </cell>
          <cell r="AK46">
            <v>0.87179487179487181</v>
          </cell>
          <cell r="AL46">
            <v>0.97435897435897434</v>
          </cell>
          <cell r="AM46">
            <v>0.97435897435897434</v>
          </cell>
          <cell r="AN46">
            <v>1.3076923076923077</v>
          </cell>
          <cell r="AO46">
            <v>1.1794871794871795</v>
          </cell>
          <cell r="AP46">
            <v>0.69230769230769229</v>
          </cell>
          <cell r="AQ46">
            <v>1.1794871794871795</v>
          </cell>
          <cell r="AR46">
            <v>1.1282051282051282</v>
          </cell>
          <cell r="AS46">
            <v>1.1025641025641026</v>
          </cell>
          <cell r="AT46">
            <v>0.76923076923076927</v>
          </cell>
          <cell r="AU46">
            <v>0.84210526315789469</v>
          </cell>
          <cell r="AV46">
            <v>1.1538461538461537</v>
          </cell>
          <cell r="AW46">
            <v>0.94871794871794868</v>
          </cell>
          <cell r="AX46">
            <v>1.1025641025641026</v>
          </cell>
          <cell r="AY46">
            <v>1</v>
          </cell>
          <cell r="AZ46">
            <v>0.89743589743589747</v>
          </cell>
          <cell r="BA46">
            <v>1.0810810810810811</v>
          </cell>
        </row>
        <row r="56">
          <cell r="T56">
            <v>2.4</v>
          </cell>
          <cell r="U56">
            <v>3.5384615384615383</v>
          </cell>
          <cell r="V56">
            <v>3.9639423076923075</v>
          </cell>
          <cell r="W56">
            <v>5.2949640287769784</v>
          </cell>
          <cell r="X56">
            <v>5.9927710843373498</v>
          </cell>
          <cell r="Y56">
            <v>5.85024154589372</v>
          </cell>
          <cell r="Z56">
            <v>6.2270531400966185</v>
          </cell>
          <cell r="AA56">
            <v>6.8506024096385545</v>
          </cell>
          <cell r="AB56">
            <v>7.5769230769230766</v>
          </cell>
          <cell r="AC56">
            <v>8.2120481927710838</v>
          </cell>
          <cell r="AD56">
            <v>9.3477218225419669</v>
          </cell>
          <cell r="AE56">
            <v>11.09375</v>
          </cell>
          <cell r="AF56">
            <v>11.542372881355933</v>
          </cell>
          <cell r="AG56">
            <v>10.188916876574307</v>
          </cell>
          <cell r="AH56">
            <v>10.980049875311721</v>
          </cell>
          <cell r="AI56">
            <v>14.526829268292683</v>
          </cell>
          <cell r="AJ56">
            <v>16.978313253012047</v>
          </cell>
          <cell r="AK56">
            <v>16.364508393285373</v>
          </cell>
          <cell r="AL56">
            <v>16.038369304556355</v>
          </cell>
          <cell r="AM56">
            <v>8.886746987951808</v>
          </cell>
          <cell r="AN56">
            <v>7.0767386091127102</v>
          </cell>
          <cell r="AO56">
            <v>3.6220095693779903</v>
          </cell>
          <cell r="AP56">
            <v>2.3341346153846154</v>
          </cell>
          <cell r="AQ56">
            <v>1.96875</v>
          </cell>
          <cell r="AR56">
            <v>1.8365384615384615</v>
          </cell>
          <cell r="AS56">
            <v>1.4556354916067147</v>
          </cell>
          <cell r="AT56">
            <v>1.2014388489208634</v>
          </cell>
          <cell r="AU56">
            <v>1.1710843373493975</v>
          </cell>
          <cell r="AV56">
            <v>1.5096618357487923</v>
          </cell>
          <cell r="AW56">
            <v>1.889156626506024</v>
          </cell>
          <cell r="AX56">
            <v>2.3067632850241546</v>
          </cell>
          <cell r="AY56">
            <v>2.5821256038647342</v>
          </cell>
          <cell r="AZ56">
            <v>3.1304347826086958</v>
          </cell>
          <cell r="BA56">
            <v>3.466501240694789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12.7</v>
          </cell>
          <cell r="C3">
            <v>13</v>
          </cell>
          <cell r="D3">
            <v>17.73</v>
          </cell>
          <cell r="E3">
            <v>19.22</v>
          </cell>
          <cell r="F3">
            <v>22.62</v>
          </cell>
          <cell r="G3">
            <v>23.99</v>
          </cell>
          <cell r="H3">
            <v>20.65</v>
          </cell>
          <cell r="I3">
            <v>16.78</v>
          </cell>
          <cell r="J3">
            <v>13.97</v>
          </cell>
          <cell r="K3">
            <v>16.14</v>
          </cell>
          <cell r="L3">
            <v>17.27</v>
          </cell>
          <cell r="M3">
            <v>14.08</v>
          </cell>
          <cell r="N3">
            <v>11.18</v>
          </cell>
          <cell r="O3">
            <v>5.09</v>
          </cell>
          <cell r="P3">
            <v>2.69</v>
          </cell>
          <cell r="Q3">
            <v>1.85</v>
          </cell>
          <cell r="R3">
            <v>1.07</v>
          </cell>
          <cell r="S3">
            <v>0.45</v>
          </cell>
          <cell r="T3">
            <v>0.34</v>
          </cell>
          <cell r="U3">
            <v>0.28000000000000003</v>
          </cell>
          <cell r="V3">
            <v>0.24</v>
          </cell>
          <cell r="W3">
            <v>0.19</v>
          </cell>
          <cell r="X3">
            <v>0.17</v>
          </cell>
          <cell r="Y3">
            <v>0.15</v>
          </cell>
          <cell r="Z3">
            <v>0.16</v>
          </cell>
          <cell r="AA3">
            <v>0.2</v>
          </cell>
          <cell r="AB3">
            <v>0.28000000000000003</v>
          </cell>
          <cell r="AC3">
            <v>0.33</v>
          </cell>
          <cell r="AD3">
            <v>0.37</v>
          </cell>
          <cell r="AE3">
            <v>0.39</v>
          </cell>
          <cell r="AF3">
            <v>0.4</v>
          </cell>
          <cell r="AG3">
            <v>0.38</v>
          </cell>
          <cell r="AH3">
            <v>0.28000000000000003</v>
          </cell>
          <cell r="AI3">
            <v>0.28999999999999998</v>
          </cell>
          <cell r="AJ3">
            <v>0.38</v>
          </cell>
          <cell r="AK3">
            <v>0.45</v>
          </cell>
          <cell r="AL3">
            <v>0.51</v>
          </cell>
          <cell r="AM3">
            <v>0.55000000000000004</v>
          </cell>
          <cell r="AN3">
            <v>0.63</v>
          </cell>
          <cell r="AO3">
            <v>0.77</v>
          </cell>
          <cell r="AP3">
            <v>0.89</v>
          </cell>
          <cell r="AQ3">
            <v>0.73</v>
          </cell>
          <cell r="AR3">
            <v>0.87</v>
          </cell>
          <cell r="AS3">
            <v>1.04</v>
          </cell>
          <cell r="AT3">
            <v>1.06</v>
          </cell>
          <cell r="AU3">
            <v>1.88</v>
          </cell>
        </row>
        <row r="6">
          <cell r="B6">
            <v>2.83</v>
          </cell>
          <cell r="C6">
            <v>5.36</v>
          </cell>
          <cell r="D6">
            <v>7.63</v>
          </cell>
          <cell r="E6">
            <v>7.6</v>
          </cell>
          <cell r="F6">
            <v>7.44</v>
          </cell>
          <cell r="G6">
            <v>6.9</v>
          </cell>
          <cell r="H6">
            <v>5.73</v>
          </cell>
          <cell r="I6">
            <v>5.46</v>
          </cell>
          <cell r="J6">
            <v>5.48</v>
          </cell>
          <cell r="K6">
            <v>5.61</v>
          </cell>
          <cell r="L6">
            <v>5.33</v>
          </cell>
          <cell r="M6">
            <v>4.28</v>
          </cell>
          <cell r="N6">
            <v>4.1100000000000003</v>
          </cell>
          <cell r="O6">
            <v>3.64</v>
          </cell>
          <cell r="P6">
            <v>3.86</v>
          </cell>
          <cell r="Q6">
            <v>4.1900000000000004</v>
          </cell>
          <cell r="R6">
            <v>4.6100000000000003</v>
          </cell>
          <cell r="S6">
            <v>2.59</v>
          </cell>
          <cell r="T6">
            <v>3.64</v>
          </cell>
          <cell r="U6">
            <v>4.7699999999999996</v>
          </cell>
          <cell r="V6">
            <v>4.9400000000000004</v>
          </cell>
          <cell r="W6">
            <v>4.8</v>
          </cell>
          <cell r="X6">
            <v>4.8600000000000003</v>
          </cell>
          <cell r="Y6">
            <v>4.7</v>
          </cell>
          <cell r="Z6">
            <v>4.25</v>
          </cell>
          <cell r="AA6">
            <v>4.09</v>
          </cell>
          <cell r="AB6">
            <v>3.95</v>
          </cell>
          <cell r="AC6">
            <v>3.71</v>
          </cell>
          <cell r="AD6">
            <v>2.89</v>
          </cell>
          <cell r="AE6">
            <v>2.85</v>
          </cell>
          <cell r="AF6">
            <v>2.79</v>
          </cell>
          <cell r="AG6">
            <v>2.7</v>
          </cell>
          <cell r="AH6">
            <v>1.43</v>
          </cell>
          <cell r="AI6">
            <v>2.42</v>
          </cell>
          <cell r="AJ6">
            <v>2.63</v>
          </cell>
          <cell r="AK6">
            <v>2.87</v>
          </cell>
          <cell r="AL6">
            <v>2.87</v>
          </cell>
          <cell r="AM6">
            <v>2.4700000000000002</v>
          </cell>
          <cell r="AN6">
            <v>2.35</v>
          </cell>
          <cell r="AO6">
            <v>2.67</v>
          </cell>
          <cell r="AP6">
            <v>2.63</v>
          </cell>
          <cell r="AQ6">
            <v>2.29</v>
          </cell>
          <cell r="AR6">
            <v>2.66</v>
          </cell>
          <cell r="AS6">
            <v>2.78</v>
          </cell>
          <cell r="AT6">
            <v>2.4500000000000002</v>
          </cell>
          <cell r="AU6">
            <v>3.18</v>
          </cell>
        </row>
        <row r="8">
          <cell r="B8">
            <v>0.14000000000000001</v>
          </cell>
          <cell r="C8">
            <v>0.13</v>
          </cell>
          <cell r="D8">
            <v>0.17</v>
          </cell>
          <cell r="E8">
            <v>0.2</v>
          </cell>
          <cell r="F8">
            <v>0.22</v>
          </cell>
          <cell r="G8">
            <v>0.19</v>
          </cell>
          <cell r="H8">
            <v>0.17</v>
          </cell>
          <cell r="I8">
            <v>0.19</v>
          </cell>
          <cell r="J8">
            <v>0.22</v>
          </cell>
          <cell r="K8">
            <v>0.18</v>
          </cell>
          <cell r="L8">
            <v>0.21</v>
          </cell>
          <cell r="M8">
            <v>0.17</v>
          </cell>
          <cell r="N8">
            <v>0.19</v>
          </cell>
          <cell r="O8">
            <v>0.21</v>
          </cell>
          <cell r="P8">
            <v>0.32</v>
          </cell>
          <cell r="Q8">
            <v>0.45</v>
          </cell>
          <cell r="R8">
            <v>0.57999999999999996</v>
          </cell>
          <cell r="S8">
            <v>0.61</v>
          </cell>
          <cell r="T8">
            <v>0.9</v>
          </cell>
          <cell r="U8">
            <v>1.49</v>
          </cell>
          <cell r="V8">
            <v>2.13</v>
          </cell>
          <cell r="W8">
            <v>2.89</v>
          </cell>
          <cell r="X8">
            <v>3.83</v>
          </cell>
          <cell r="Y8">
            <v>4.7300000000000004</v>
          </cell>
          <cell r="Z8">
            <v>6.31</v>
          </cell>
          <cell r="AA8">
            <v>8.4499999999999993</v>
          </cell>
          <cell r="AB8">
            <v>11.46</v>
          </cell>
          <cell r="AC8">
            <v>13.34</v>
          </cell>
          <cell r="AD8">
            <v>11.72</v>
          </cell>
          <cell r="AE8">
            <v>11.93</v>
          </cell>
          <cell r="AF8">
            <v>9.57</v>
          </cell>
          <cell r="AG8">
            <v>7.89</v>
          </cell>
          <cell r="AH8">
            <v>3.87</v>
          </cell>
          <cell r="AI8">
            <v>4.24</v>
          </cell>
          <cell r="AJ8">
            <v>5.7</v>
          </cell>
          <cell r="AK8">
            <v>7.17</v>
          </cell>
          <cell r="AL8">
            <v>8.0299999999999994</v>
          </cell>
          <cell r="AM8">
            <v>7.77</v>
          </cell>
          <cell r="AN8">
            <v>8.1199999999999992</v>
          </cell>
          <cell r="AO8">
            <v>8.6199999999999992</v>
          </cell>
          <cell r="AP8">
            <v>10.78</v>
          </cell>
          <cell r="AQ8">
            <v>9.3699999999999992</v>
          </cell>
          <cell r="AR8">
            <v>8.06</v>
          </cell>
          <cell r="AS8">
            <v>7.7</v>
          </cell>
          <cell r="AT8">
            <v>5.74</v>
          </cell>
          <cell r="AU8">
            <v>4.17</v>
          </cell>
        </row>
        <row r="9">
          <cell r="B9">
            <v>0.01</v>
          </cell>
          <cell r="C9">
            <v>0.02</v>
          </cell>
          <cell r="D9">
            <v>0.02</v>
          </cell>
          <cell r="E9">
            <v>0.02</v>
          </cell>
          <cell r="F9">
            <v>0.02</v>
          </cell>
          <cell r="G9">
            <v>0.02</v>
          </cell>
          <cell r="H9">
            <v>0.02</v>
          </cell>
          <cell r="I9">
            <v>0.02</v>
          </cell>
          <cell r="J9">
            <v>0.02</v>
          </cell>
          <cell r="K9">
            <v>0.02</v>
          </cell>
          <cell r="L9">
            <v>0.02</v>
          </cell>
          <cell r="M9">
            <v>0.02</v>
          </cell>
          <cell r="N9">
            <v>0.03</v>
          </cell>
          <cell r="O9">
            <v>0.02</v>
          </cell>
          <cell r="P9">
            <v>0.03</v>
          </cell>
          <cell r="Q9">
            <v>0.05</v>
          </cell>
          <cell r="R9">
            <v>0.03</v>
          </cell>
          <cell r="S9">
            <v>0.02</v>
          </cell>
          <cell r="T9">
            <v>0.03</v>
          </cell>
          <cell r="U9">
            <v>0.04</v>
          </cell>
          <cell r="V9">
            <v>0.06</v>
          </cell>
          <cell r="W9">
            <v>0.06</v>
          </cell>
          <cell r="X9">
            <v>0.09</v>
          </cell>
          <cell r="Y9">
            <v>0.09</v>
          </cell>
          <cell r="Z9">
            <v>0.08</v>
          </cell>
          <cell r="AA9">
            <v>0.1</v>
          </cell>
          <cell r="AB9">
            <v>0.1</v>
          </cell>
          <cell r="AC9">
            <v>0.09</v>
          </cell>
          <cell r="AD9">
            <v>0.12</v>
          </cell>
          <cell r="AE9">
            <v>0.11</v>
          </cell>
          <cell r="AF9">
            <v>0.11</v>
          </cell>
          <cell r="AG9">
            <v>0.15</v>
          </cell>
          <cell r="AH9">
            <v>0.08</v>
          </cell>
          <cell r="AI9">
            <v>0.13</v>
          </cell>
          <cell r="AJ9">
            <v>0.16</v>
          </cell>
          <cell r="AK9">
            <v>0.18</v>
          </cell>
          <cell r="AL9">
            <v>0.21</v>
          </cell>
          <cell r="AM9">
            <v>0.17</v>
          </cell>
          <cell r="AN9">
            <v>0.19</v>
          </cell>
          <cell r="AO9">
            <v>0.27</v>
          </cell>
          <cell r="AP9">
            <v>0.25</v>
          </cell>
          <cell r="AQ9">
            <v>0.33</v>
          </cell>
          <cell r="AR9">
            <v>0.33</v>
          </cell>
          <cell r="AS9">
            <v>0.37</v>
          </cell>
          <cell r="AT9">
            <v>0.36</v>
          </cell>
          <cell r="AU9">
            <v>0.56000000000000005</v>
          </cell>
        </row>
        <row r="17">
          <cell r="B17">
            <v>0.72</v>
          </cell>
          <cell r="C17">
            <v>0.89</v>
          </cell>
          <cell r="D17">
            <v>0.64</v>
          </cell>
          <cell r="E17">
            <v>0.59</v>
          </cell>
          <cell r="F17">
            <v>0.53</v>
          </cell>
          <cell r="G17">
            <v>0.51</v>
          </cell>
          <cell r="H17">
            <v>0.47</v>
          </cell>
          <cell r="I17">
            <v>0.42</v>
          </cell>
          <cell r="J17">
            <v>0.45</v>
          </cell>
          <cell r="K17">
            <v>0.43</v>
          </cell>
          <cell r="L17">
            <v>0.38</v>
          </cell>
          <cell r="M17">
            <v>0.42</v>
          </cell>
          <cell r="N17">
            <v>0.51</v>
          </cell>
          <cell r="O17">
            <v>0.53</v>
          </cell>
          <cell r="P17">
            <v>0.53</v>
          </cell>
          <cell r="Q17">
            <v>0.55000000000000004</v>
          </cell>
          <cell r="R17">
            <v>0.63</v>
          </cell>
          <cell r="S17">
            <v>0.44</v>
          </cell>
          <cell r="T17">
            <v>0.75</v>
          </cell>
          <cell r="U17">
            <v>0.72</v>
          </cell>
          <cell r="V17">
            <v>0.67</v>
          </cell>
          <cell r="W17">
            <v>0.73</v>
          </cell>
          <cell r="X17">
            <v>0.82</v>
          </cell>
          <cell r="Y17">
            <v>0.7</v>
          </cell>
          <cell r="Z17">
            <v>0.66</v>
          </cell>
          <cell r="AA17">
            <v>0.67</v>
          </cell>
          <cell r="AB17">
            <v>0.63</v>
          </cell>
          <cell r="AC17">
            <v>0.55000000000000004</v>
          </cell>
          <cell r="AD17">
            <v>0.46</v>
          </cell>
          <cell r="AE17">
            <v>0.5</v>
          </cell>
          <cell r="AF17">
            <v>0.53</v>
          </cell>
          <cell r="AG17">
            <v>0.43</v>
          </cell>
          <cell r="AH17">
            <v>0.34</v>
          </cell>
          <cell r="AI17">
            <v>0.54</v>
          </cell>
          <cell r="AJ17">
            <v>0.47</v>
          </cell>
          <cell r="AK17">
            <v>0.44</v>
          </cell>
          <cell r="AL17">
            <v>0.45</v>
          </cell>
          <cell r="AM17">
            <v>0.41</v>
          </cell>
          <cell r="AN17">
            <v>0.41</v>
          </cell>
          <cell r="AO17">
            <v>0.42</v>
          </cell>
          <cell r="AP17">
            <v>0.5</v>
          </cell>
          <cell r="AQ17">
            <v>0.38</v>
          </cell>
          <cell r="AR17">
            <v>0.49</v>
          </cell>
          <cell r="AS17">
            <v>0.49</v>
          </cell>
          <cell r="AT17">
            <v>0.45</v>
          </cell>
          <cell r="AU17">
            <v>0.49</v>
          </cell>
        </row>
        <row r="27">
          <cell r="B27">
            <v>6.98</v>
          </cell>
          <cell r="C27">
            <v>8.9600000000000009</v>
          </cell>
          <cell r="D27">
            <v>12.22</v>
          </cell>
          <cell r="E27">
            <v>14.93</v>
          </cell>
          <cell r="F27">
            <v>16.149999999999999</v>
          </cell>
          <cell r="G27">
            <v>13.76</v>
          </cell>
          <cell r="H27">
            <v>10.1</v>
          </cell>
          <cell r="I27">
            <v>7.92</v>
          </cell>
          <cell r="J27">
            <v>6.98</v>
          </cell>
          <cell r="K27">
            <v>6.53</v>
          </cell>
          <cell r="L27">
            <v>6.15</v>
          </cell>
          <cell r="M27">
            <v>5.21</v>
          </cell>
          <cell r="N27">
            <v>5.0999999999999996</v>
          </cell>
          <cell r="O27">
            <v>4.26</v>
          </cell>
          <cell r="P27">
            <v>3.71</v>
          </cell>
          <cell r="Q27">
            <v>3.64</v>
          </cell>
          <cell r="R27">
            <v>3.22</v>
          </cell>
          <cell r="S27">
            <v>2.27</v>
          </cell>
          <cell r="T27">
            <v>2.76</v>
          </cell>
          <cell r="U27">
            <v>3.28</v>
          </cell>
          <cell r="V27">
            <v>3.35</v>
          </cell>
          <cell r="W27">
            <v>3.52</v>
          </cell>
          <cell r="X27">
            <v>3.99</v>
          </cell>
          <cell r="Y27">
            <v>4.16</v>
          </cell>
          <cell r="Z27">
            <v>4.6100000000000003</v>
          </cell>
          <cell r="AA27">
            <v>5.79</v>
          </cell>
          <cell r="AB27">
            <v>8.07</v>
          </cell>
          <cell r="AC27">
            <v>11.18</v>
          </cell>
          <cell r="AD27">
            <v>13.62</v>
          </cell>
          <cell r="AE27">
            <v>14.58</v>
          </cell>
          <cell r="AF27">
            <v>13.29</v>
          </cell>
          <cell r="AG27">
            <v>10.48</v>
          </cell>
          <cell r="AH27">
            <v>8.5</v>
          </cell>
          <cell r="AI27">
            <v>8.8000000000000007</v>
          </cell>
          <cell r="AJ27">
            <v>7.46</v>
          </cell>
          <cell r="AK27">
            <v>6.57</v>
          </cell>
          <cell r="AL27">
            <v>5.28</v>
          </cell>
          <cell r="AM27">
            <v>4.3499999999999996</v>
          </cell>
          <cell r="AN27">
            <v>3.58</v>
          </cell>
          <cell r="AO27">
            <v>3.07</v>
          </cell>
          <cell r="AP27">
            <v>2.38</v>
          </cell>
          <cell r="AQ27">
            <v>1.86</v>
          </cell>
          <cell r="AR27">
            <v>1.69</v>
          </cell>
          <cell r="AS27">
            <v>1.57</v>
          </cell>
          <cell r="AT27">
            <v>1.47</v>
          </cell>
          <cell r="AU27">
            <v>1.9</v>
          </cell>
        </row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</row>
        <row r="35">
          <cell r="B35">
            <v>0.12549019607843137</v>
          </cell>
          <cell r="C35">
            <v>9.5785440613026823E-2</v>
          </cell>
          <cell r="D35">
            <v>6.1302681992337162E-2</v>
          </cell>
          <cell r="E35">
            <v>8.0459770114942528E-2</v>
          </cell>
          <cell r="F35">
            <v>6.1302681992337162E-2</v>
          </cell>
          <cell r="G35">
            <v>8.0152671755725186E-2</v>
          </cell>
          <cell r="H35">
            <v>4.9808429118773943E-2</v>
          </cell>
          <cell r="I35">
            <v>3.8167938931297711E-2</v>
          </cell>
          <cell r="J35">
            <v>1.5267175572519083E-2</v>
          </cell>
          <cell r="K35">
            <v>3.8167938931297708E-3</v>
          </cell>
          <cell r="L35">
            <v>3.0534351145038167E-2</v>
          </cell>
          <cell r="M35">
            <v>1.5267175572519083E-2</v>
          </cell>
          <cell r="N35">
            <v>6.1068702290076333E-2</v>
          </cell>
          <cell r="O35">
            <v>9.5057034220532313E-2</v>
          </cell>
          <cell r="P35">
            <v>4.1825095057034217E-2</v>
          </cell>
          <cell r="Q35">
            <v>8.3650190114068435E-2</v>
          </cell>
          <cell r="R35">
            <v>9.9236641221374045E-2</v>
          </cell>
          <cell r="S35">
            <v>0.17307692307692307</v>
          </cell>
          <cell r="T35">
            <v>0.26515151515151514</v>
          </cell>
          <cell r="U35">
            <v>0.53030303030303028</v>
          </cell>
          <cell r="V35">
            <v>1.0492424242424243</v>
          </cell>
          <cell r="W35">
            <v>1.731060606060606</v>
          </cell>
          <cell r="X35">
            <v>2.8106060606060606</v>
          </cell>
          <cell r="Y35">
            <v>4.0757575757575761</v>
          </cell>
          <cell r="Z35">
            <v>5.9356060606060606</v>
          </cell>
          <cell r="AA35">
            <v>9.8825757575757578</v>
          </cell>
          <cell r="AB35">
            <v>13.973484848484848</v>
          </cell>
          <cell r="AC35">
            <v>16.386363636363637</v>
          </cell>
          <cell r="AD35">
            <v>13.935606060606061</v>
          </cell>
          <cell r="AE35">
            <v>13.751908396946565</v>
          </cell>
          <cell r="AF35">
            <v>10.608365019011407</v>
          </cell>
          <cell r="AG35">
            <v>7.776470588235294</v>
          </cell>
          <cell r="AH35">
            <v>4.3100436681222707</v>
          </cell>
          <cell r="AI35">
            <v>4.536964980544747</v>
          </cell>
          <cell r="AJ35">
            <v>6.0418250950570345</v>
          </cell>
          <cell r="AK35">
            <v>7.7007575757575761</v>
          </cell>
          <cell r="AL35">
            <v>9.1325757575757578</v>
          </cell>
          <cell r="AM35">
            <v>8.7575757575757578</v>
          </cell>
          <cell r="AN35">
            <v>8.9847908745247143</v>
          </cell>
          <cell r="AO35">
            <v>10.056818181818182</v>
          </cell>
          <cell r="AP35">
            <v>12.330798479087452</v>
          </cell>
          <cell r="AQ35">
            <v>11.281368821292777</v>
          </cell>
          <cell r="AR35">
            <v>9.0228136882129277</v>
          </cell>
          <cell r="AS35">
            <v>8.7537878787878789</v>
          </cell>
          <cell r="AT35">
            <v>6.1590909090909092</v>
          </cell>
          <cell r="AU35">
            <v>4.2159090909090908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</row>
      </sheetData>
      <sheetData sheetId="8"/>
      <sheetData sheetId="9">
        <row r="30">
          <cell r="B30">
            <v>3.710482796842109</v>
          </cell>
          <cell r="C30">
            <v>10.290748453840628</v>
          </cell>
          <cell r="D30">
            <v>14.584051980893003</v>
          </cell>
          <cell r="E30">
            <v>17.350609733097535</v>
          </cell>
          <cell r="F30">
            <v>13.335504088421114</v>
          </cell>
          <cell r="G30">
            <v>8.3490060215275044</v>
          </cell>
          <cell r="H30">
            <v>5.2680339180725193</v>
          </cell>
          <cell r="I30">
            <v>4.0372640509013777</v>
          </cell>
          <cell r="J30">
            <v>3.0819754623041886</v>
          </cell>
          <cell r="K30">
            <v>2.9943490981515728</v>
          </cell>
          <cell r="L30">
            <v>1.9811226576680216</v>
          </cell>
          <cell r="M30">
            <v>1.3053970595057716</v>
          </cell>
          <cell r="N30">
            <v>0.91855887317385476</v>
          </cell>
          <cell r="O30">
            <v>0.68569159580973604</v>
          </cell>
          <cell r="P30">
            <v>0.66028281195837502</v>
          </cell>
          <cell r="Q30">
            <v>1.0211390180794775</v>
          </cell>
          <cell r="R30">
            <v>0.88844935678469317</v>
          </cell>
          <cell r="S30">
            <v>0.35842978784817436</v>
          </cell>
          <cell r="T30">
            <v>0.35559422623700571</v>
          </cell>
          <cell r="U30">
            <v>0.57826476197915488</v>
          </cell>
          <cell r="V30">
            <v>0.48345947142263485</v>
          </cell>
          <cell r="W30">
            <v>0.40752477536043452</v>
          </cell>
          <cell r="X30">
            <v>0.39230322750857444</v>
          </cell>
          <cell r="Y30">
            <v>0.30793349280052529</v>
          </cell>
          <cell r="Z30">
            <v>0.23147933700623455</v>
          </cell>
          <cell r="AA30">
            <v>0.19914492923148905</v>
          </cell>
          <cell r="AB30">
            <v>0.2554859413202934</v>
          </cell>
          <cell r="AC30">
            <v>0.26823478194621303</v>
          </cell>
          <cell r="AD30">
            <v>0.21852661221565742</v>
          </cell>
          <cell r="AE30">
            <v>0.26582375111096007</v>
          </cell>
          <cell r="AF30">
            <v>0.28667904024673774</v>
          </cell>
          <cell r="AG30">
            <v>0.24279911788750455</v>
          </cell>
          <cell r="AH30">
            <v>0.22564975677222177</v>
          </cell>
          <cell r="AI30">
            <v>0.30917817331367325</v>
          </cell>
          <cell r="AJ30">
            <v>0.64375592533711323</v>
          </cell>
          <cell r="AK30">
            <v>1.2909189246508221</v>
          </cell>
          <cell r="AL30">
            <v>2.4660881003934714</v>
          </cell>
          <cell r="AM30">
            <v>2.6545595865876934</v>
          </cell>
          <cell r="AN30">
            <v>3.512229452916988</v>
          </cell>
          <cell r="AO30">
            <v>3.5001390224405382</v>
          </cell>
          <cell r="AP30">
            <v>3.4399448847719021</v>
          </cell>
          <cell r="AQ30">
            <v>4.4733700859382566</v>
          </cell>
          <cell r="AR30">
            <v>4.1236233844829426</v>
          </cell>
          <cell r="AS30">
            <v>3.6383540182739127</v>
          </cell>
          <cell r="AT30">
            <v>2.556600209844158</v>
          </cell>
          <cell r="AU30">
            <v>2.9122610718385422</v>
          </cell>
          <cell r="AV30">
            <v>3.9220298485186902</v>
          </cell>
          <cell r="AW30">
            <v>4.3024255064046342</v>
          </cell>
          <cell r="AX30">
            <v>6.2300392279833297</v>
          </cell>
          <cell r="AY30">
            <v>7.6993792368159593</v>
          </cell>
          <cell r="AZ30">
            <v>8.5650633444536908</v>
          </cell>
          <cell r="BA30">
            <v>9.0560120731305442</v>
          </cell>
        </row>
        <row r="33">
          <cell r="B33">
            <v>3.2445262590553652</v>
          </cell>
          <cell r="C33">
            <v>7.1472131220727864</v>
          </cell>
          <cell r="D33">
            <v>7.8791461020443974</v>
          </cell>
          <cell r="E33">
            <v>7.5359819954788065</v>
          </cell>
          <cell r="F33">
            <v>6.8754805284818001</v>
          </cell>
          <cell r="G33">
            <v>5.8906274858414731</v>
          </cell>
          <cell r="H33">
            <v>5.4840948944256027</v>
          </cell>
          <cell r="I33">
            <v>5.2287908122100264</v>
          </cell>
          <cell r="J33">
            <v>4.9212152761832098</v>
          </cell>
          <cell r="K33">
            <v>4.6233971446000313</v>
          </cell>
          <cell r="L33">
            <v>4.2940793527307388</v>
          </cell>
          <cell r="M33">
            <v>3.7044011565388026</v>
          </cell>
          <cell r="N33">
            <v>3.4989203172471655</v>
          </cell>
          <cell r="O33">
            <v>3.6017097646253662</v>
          </cell>
          <cell r="P33">
            <v>4.2406369465635452</v>
          </cell>
          <cell r="Q33">
            <v>5.0167660712407791</v>
          </cell>
          <cell r="R33">
            <v>4.8921389033835148</v>
          </cell>
          <cell r="S33">
            <v>2.4497311210321548</v>
          </cell>
          <cell r="T33">
            <v>4.4472534257773217</v>
          </cell>
          <cell r="U33">
            <v>5.4450904227261034</v>
          </cell>
          <cell r="V33">
            <v>5.2846028989372318</v>
          </cell>
          <cell r="W33">
            <v>5.4260461540903968</v>
          </cell>
          <cell r="X33">
            <v>5.1919307877367222</v>
          </cell>
          <cell r="Y33">
            <v>5.3132571931917862</v>
          </cell>
          <cell r="Z33">
            <v>4.9376002376002379</v>
          </cell>
          <cell r="AA33">
            <v>4.439588353036628</v>
          </cell>
          <cell r="AB33">
            <v>4.3819417976274426</v>
          </cell>
          <cell r="AC33">
            <v>4.205704942310442</v>
          </cell>
          <cell r="AD33">
            <v>3.1242949961294331</v>
          </cell>
          <cell r="AE33">
            <v>3.0251894147468894</v>
          </cell>
          <cell r="AF33">
            <v>2.7518799197868966</v>
          </cell>
          <cell r="AG33">
            <v>2.2394277709164179</v>
          </cell>
          <cell r="AH33">
            <v>1.7289452452836955</v>
          </cell>
          <cell r="AI33">
            <v>2.5067491923920029</v>
          </cell>
          <cell r="AJ33">
            <v>2.7121258910178199</v>
          </cell>
          <cell r="AK33">
            <v>2.9122830769076105</v>
          </cell>
          <cell r="AL33">
            <v>2.9143946295091334</v>
          </cell>
          <cell r="AM33">
            <v>2.3021549481669421</v>
          </cell>
          <cell r="AN33">
            <v>2.5765438699228946</v>
          </cell>
          <cell r="AO33">
            <v>2.6762114457688932</v>
          </cell>
          <cell r="AP33">
            <v>2.6510532497386552</v>
          </cell>
          <cell r="AQ33">
            <v>2.9049815029125376</v>
          </cell>
          <cell r="AR33">
            <v>3.088788229009134</v>
          </cell>
          <cell r="AS33">
            <v>3.2046891613307529</v>
          </cell>
          <cell r="AT33">
            <v>3.6667929861658748</v>
          </cell>
          <cell r="AU33">
            <v>4.6547796906417593</v>
          </cell>
          <cell r="AV33">
            <v>4.8313643682348033</v>
          </cell>
          <cell r="AW33">
            <v>5.8360711105458494</v>
          </cell>
          <cell r="AX33">
            <v>6.8216917594215314</v>
          </cell>
          <cell r="AY33">
            <v>7.8340908898040258</v>
          </cell>
          <cell r="AZ33">
            <v>8.7166948077292901</v>
          </cell>
          <cell r="BA33">
            <v>6.8913115538153278</v>
          </cell>
        </row>
        <row r="35">
          <cell r="B35">
            <v>0.10664664315132159</v>
          </cell>
          <cell r="C35">
            <v>0.11939382670737923</v>
          </cell>
          <cell r="D35">
            <v>9.3082287667899805E-2</v>
          </cell>
          <cell r="E35">
            <v>9.5313844320983859E-2</v>
          </cell>
          <cell r="F35">
            <v>9.787333254722505E-2</v>
          </cell>
          <cell r="G35">
            <v>8.253504242684355E-2</v>
          </cell>
          <cell r="H35">
            <v>5.9250393210778143E-2</v>
          </cell>
          <cell r="I35">
            <v>3.9199279558805519E-2</v>
          </cell>
          <cell r="J35">
            <v>3.0842208384426122E-2</v>
          </cell>
          <cell r="K35">
            <v>3.1521463478159553E-2</v>
          </cell>
          <cell r="L35">
            <v>5.0235049963320053E-2</v>
          </cell>
          <cell r="M35">
            <v>3.5569728475856884E-2</v>
          </cell>
          <cell r="N35">
            <v>3.2379249733335336E-2</v>
          </cell>
          <cell r="O35">
            <v>3.7379478888430295E-2</v>
          </cell>
          <cell r="P35">
            <v>5.2568307909877675E-2</v>
          </cell>
          <cell r="Q35">
            <v>6.9726424590237812E-2</v>
          </cell>
          <cell r="R35">
            <v>6.8300817709926381E-2</v>
          </cell>
          <cell r="S35">
            <v>5.3671192030390079E-2</v>
          </cell>
          <cell r="T35">
            <v>8.7925403934456497E-2</v>
          </cell>
          <cell r="U35">
            <v>0.16858173389142572</v>
          </cell>
          <cell r="V35">
            <v>0.21875325563455386</v>
          </cell>
          <cell r="W35">
            <v>0.27802575718236505</v>
          </cell>
          <cell r="X35">
            <v>0.42244737798065779</v>
          </cell>
          <cell r="Y35">
            <v>0.60888232125877484</v>
          </cell>
          <cell r="Z35">
            <v>0.87511731511731505</v>
          </cell>
          <cell r="AA35">
            <v>1.4107549952377538</v>
          </cell>
          <cell r="AB35">
            <v>2.6145437274386749</v>
          </cell>
          <cell r="AC35">
            <v>3.6318073678312368</v>
          </cell>
          <cell r="AD35">
            <v>3.8106125111747837</v>
          </cell>
          <cell r="AE35">
            <v>4.8436388343100791</v>
          </cell>
          <cell r="AF35">
            <v>3.626129858605919</v>
          </cell>
          <cell r="AG35">
            <v>2.6196830723399374</v>
          </cell>
          <cell r="AH35">
            <v>1.4474023008550421</v>
          </cell>
          <cell r="AI35">
            <v>1.8098133883001224</v>
          </cell>
          <cell r="AJ35">
            <v>1.8495990347016338</v>
          </cell>
          <cell r="AK35">
            <v>1.8807570173591834</v>
          </cell>
          <cell r="AL35">
            <v>1.9180984272587327</v>
          </cell>
          <cell r="AM35">
            <v>1.4844957824118243</v>
          </cell>
          <cell r="AN35">
            <v>1.5620728769773069</v>
          </cell>
          <cell r="AO35">
            <v>1.4086646666373219</v>
          </cell>
          <cell r="AP35">
            <v>1.1273332899539297</v>
          </cell>
          <cell r="AQ35">
            <v>0.9778153522981109</v>
          </cell>
          <cell r="AR35">
            <v>0.78150288640051568</v>
          </cell>
          <cell r="AS35">
            <v>0.74373268459619313</v>
          </cell>
          <cell r="AT35">
            <v>0.75106077069282884</v>
          </cell>
          <cell r="AU35">
            <v>0.74864739692325899</v>
          </cell>
          <cell r="AV35">
            <v>0.69330173639922488</v>
          </cell>
          <cell r="AW35">
            <v>0.65189773160101949</v>
          </cell>
          <cell r="AX35">
            <v>0.58000721822781931</v>
          </cell>
          <cell r="AY35">
            <v>0.48642581831901566</v>
          </cell>
          <cell r="AZ35">
            <v>0.40662264007091597</v>
          </cell>
          <cell r="BA35">
            <v>0.26829903053993498</v>
          </cell>
        </row>
        <row r="36">
          <cell r="B36">
            <v>0.16941773113555719</v>
          </cell>
          <cell r="C36">
            <v>0.46529953298999011</v>
          </cell>
          <cell r="D36">
            <v>0.35671606930168964</v>
          </cell>
          <cell r="E36">
            <v>0.35286245962566498</v>
          </cell>
          <cell r="F36">
            <v>0.27074837195520352</v>
          </cell>
          <cell r="G36">
            <v>0.19479336785450935</v>
          </cell>
          <cell r="H36">
            <v>0.16751787225907705</v>
          </cell>
          <cell r="I36">
            <v>0.18044572692029584</v>
          </cell>
          <cell r="J36">
            <v>0.14206320408943346</v>
          </cell>
          <cell r="K36">
            <v>0.13801698435218884</v>
          </cell>
          <cell r="L36">
            <v>0.1497493999025859</v>
          </cell>
          <cell r="M36">
            <v>0.13049357682686963</v>
          </cell>
          <cell r="N36">
            <v>0.11313660049068605</v>
          </cell>
          <cell r="O36">
            <v>0.13863052962797209</v>
          </cell>
          <cell r="P36">
            <v>0.12386996099568773</v>
          </cell>
          <cell r="Q36">
            <v>0.16262187701876418</v>
          </cell>
          <cell r="R36">
            <v>0.1391931277157536</v>
          </cell>
          <cell r="S36">
            <v>4.3271431496054877E-2</v>
          </cell>
          <cell r="T36">
            <v>0.1194139968732834</v>
          </cell>
          <cell r="U36">
            <v>0.11964748135596545</v>
          </cell>
          <cell r="V36">
            <v>0.11160855056083803</v>
          </cell>
          <cell r="W36">
            <v>9.4431631658405443E-2</v>
          </cell>
          <cell r="X36">
            <v>8.0551751554157336E-2</v>
          </cell>
          <cell r="Y36">
            <v>8.2652953714000235E-2</v>
          </cell>
          <cell r="Z36">
            <v>8.0291060291060284E-2</v>
          </cell>
          <cell r="AA36">
            <v>9.6908431736017958E-2</v>
          </cell>
          <cell r="AB36">
            <v>0.10230508697228827</v>
          </cell>
          <cell r="AC36">
            <v>7.0814338260444198E-2</v>
          </cell>
          <cell r="AD36">
            <v>8.4090422233113887E-2</v>
          </cell>
          <cell r="AE36">
            <v>8.1877549203676653E-2</v>
          </cell>
          <cell r="AF36">
            <v>6.6485013448077751E-2</v>
          </cell>
          <cell r="AG36">
            <v>5.6844621163353724E-2</v>
          </cell>
          <cell r="AH36">
            <v>3.3275648323845664E-2</v>
          </cell>
          <cell r="AI36">
            <v>4.7048288056466638E-2</v>
          </cell>
          <cell r="AJ36">
            <v>6.102225118640988E-2</v>
          </cell>
          <cell r="AK36">
            <v>6.0796324950416925E-2</v>
          </cell>
          <cell r="AL36">
            <v>6.9932574131047434E-2</v>
          </cell>
          <cell r="AM36">
            <v>5.8620014002322848E-2</v>
          </cell>
          <cell r="AN36">
            <v>5.4592512491994497E-2</v>
          </cell>
          <cell r="AO36">
            <v>5.5179594915874527E-2</v>
          </cell>
          <cell r="AP36">
            <v>3.938857053164075E-2</v>
          </cell>
          <cell r="AQ36">
            <v>3.3065156858260301E-2</v>
          </cell>
          <cell r="AR36">
            <v>6.3681889958829618E-2</v>
          </cell>
          <cell r="AS36">
            <v>5.1379789119202456E-2</v>
          </cell>
          <cell r="AT36">
            <v>5.695067738051536E-2</v>
          </cell>
          <cell r="AU36">
            <v>5.7665941803872835E-2</v>
          </cell>
          <cell r="AV36">
            <v>4.1095640678671087E-2</v>
          </cell>
          <cell r="AW36">
            <v>3.9231042863761389E-2</v>
          </cell>
          <cell r="AX36">
            <v>4.0714057218102728E-2</v>
          </cell>
          <cell r="AY36">
            <v>5.3037313030604327E-2</v>
          </cell>
          <cell r="AZ36">
            <v>4.6033145688318095E-2</v>
          </cell>
          <cell r="BA36">
            <v>3.6414260184038705E-2</v>
          </cell>
        </row>
        <row r="46">
          <cell r="B46">
            <v>0.14775939849624059</v>
          </cell>
          <cell r="C46">
            <v>0.27425320056899005</v>
          </cell>
          <cell r="D46">
            <v>0.24736842105263154</v>
          </cell>
          <cell r="E46">
            <v>0.16842105263157894</v>
          </cell>
          <cell r="F46">
            <v>0.19999999999999998</v>
          </cell>
          <cell r="G46">
            <v>0.18136557610241821</v>
          </cell>
          <cell r="H46">
            <v>8.9473684210526316E-2</v>
          </cell>
          <cell r="I46">
            <v>9.544807965860598E-2</v>
          </cell>
          <cell r="J46">
            <v>0.14736842105263157</v>
          </cell>
          <cell r="K46">
            <v>0.12280701754385963</v>
          </cell>
          <cell r="L46">
            <v>0.16358463726884781</v>
          </cell>
          <cell r="M46">
            <v>0.13157894736842107</v>
          </cell>
          <cell r="N46">
            <v>0.14295874822190613</v>
          </cell>
          <cell r="O46">
            <v>0.17374256847941058</v>
          </cell>
          <cell r="P46">
            <v>0.24669365721997299</v>
          </cell>
          <cell r="Q46">
            <v>0.20526315789473681</v>
          </cell>
          <cell r="R46">
            <v>0.17220641694325906</v>
          </cell>
          <cell r="S46">
            <v>9.4462017111744873E-2</v>
          </cell>
          <cell r="T46">
            <v>0.23698435277382646</v>
          </cell>
          <cell r="U46">
            <v>0.23456614509246085</v>
          </cell>
          <cell r="V46">
            <v>0.15789473684210525</v>
          </cell>
          <cell r="W46">
            <v>0.14736842105263154</v>
          </cell>
          <cell r="X46">
            <v>0.22731152204836419</v>
          </cell>
          <cell r="Y46">
            <v>0.2499325236167341</v>
          </cell>
          <cell r="Z46">
            <v>0.19118065433854906</v>
          </cell>
          <cell r="AA46">
            <v>0.28421052631578947</v>
          </cell>
          <cell r="AB46">
            <v>0.24048582995951415</v>
          </cell>
          <cell r="AC46">
            <v>0.27543859649122809</v>
          </cell>
          <cell r="AD46">
            <v>0.25546558704453443</v>
          </cell>
          <cell r="AE46">
            <v>0.24547908232118756</v>
          </cell>
          <cell r="AF46">
            <v>0.28305430937009884</v>
          </cell>
          <cell r="AG46">
            <v>0.29805838124723572</v>
          </cell>
          <cell r="AH46">
            <v>0.24827136134436642</v>
          </cell>
          <cell r="AI46">
            <v>0.30355618776671406</v>
          </cell>
          <cell r="AJ46">
            <v>0.32307692307692309</v>
          </cell>
          <cell r="AK46">
            <v>0.3818980924244082</v>
          </cell>
          <cell r="AL46">
            <v>0.37381916329284753</v>
          </cell>
          <cell r="AM46">
            <v>0.389608636977058</v>
          </cell>
          <cell r="AN46">
            <v>0.42469635627530361</v>
          </cell>
          <cell r="AO46">
            <v>0.43626946784841519</v>
          </cell>
          <cell r="AP46">
            <v>0.33319838056680162</v>
          </cell>
          <cell r="AQ46">
            <v>0.40588321114636905</v>
          </cell>
          <cell r="AR46">
            <v>0.40714884925411249</v>
          </cell>
          <cell r="AS46">
            <v>0.37840755735492576</v>
          </cell>
          <cell r="AT46">
            <v>0.34331983805668015</v>
          </cell>
          <cell r="AU46">
            <v>0.35263157894736841</v>
          </cell>
          <cell r="AV46">
            <v>0.38866396761133604</v>
          </cell>
          <cell r="AW46">
            <v>0.35816464237516865</v>
          </cell>
          <cell r="AX46">
            <v>0.40472334682861</v>
          </cell>
          <cell r="AY46">
            <v>0.37894736842105259</v>
          </cell>
          <cell r="AZ46">
            <v>0.32927380822117663</v>
          </cell>
          <cell r="BA46">
            <v>0.38378378378378375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2D4E-9504-491F-B953-010E7D5622E8}">
  <sheetPr>
    <tabColor rgb="FF00B050"/>
  </sheetPr>
  <dimension ref="A57"/>
  <sheetViews>
    <sheetView tabSelected="1" zoomScale="150" zoomScaleNormal="150" workbookViewId="0">
      <selection activeCell="B9" sqref="B9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&amp;C- 45 -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2024-11-26T03:46:06Z</cp:lastPrinted>
  <dcterms:created xsi:type="dcterms:W3CDTF">2024-11-26T03:31:31Z</dcterms:created>
  <dcterms:modified xsi:type="dcterms:W3CDTF">2024-11-26T03:46:21Z</dcterms:modified>
</cp:coreProperties>
</file>