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"/>
    </mc:Choice>
  </mc:AlternateContent>
  <xr:revisionPtr revIDLastSave="0" documentId="8_{531733AE-98C5-4198-BD0C-9BA6D67125DA}" xr6:coauthVersionLast="47" xr6:coauthVersionMax="47" xr10:uidLastSave="{00000000-0000-0000-0000-000000000000}"/>
  <bookViews>
    <workbookView xWindow="-110" yWindow="-110" windowWidth="19420" windowHeight="10300" xr2:uid="{75C35508-75EF-410C-AFF2-E6268B799F14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<sst xmlns="http://schemas.openxmlformats.org/spreadsheetml/2006/main" count="40" uniqueCount="23">
  <si>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第７表　大気汚染健康障害者医療費助成被認定者</t>
    <rPh sb="0" eb="1">
      <t>ダイ</t>
    </rPh>
    <rPh sb="2" eb="3">
      <t>ヒョウ</t>
    </rPh>
    <phoneticPr fontId="2"/>
  </si>
  <si>
    <t>(令和６年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</si>
  <si>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</si>
  <si>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</si>
  <si>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</si>
  <si>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</si>
  <si>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</si>
  <si>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</si>
  <si>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</si>
  <si>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</si>
  <si>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</si>
  <si>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</si>
  <si>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</si>
  <si>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</si>
  <si>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</si>
  <si>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</si>
  <si>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</si>
  <si>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</si>
  <si>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</si>
  <si>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</si>
  <si>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</si>
  <si>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  ３　平成27年３月で18歳以上の新規認定の受付を終了した。</t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</si>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</sst>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3131-8C9C-4810-966A-473716E174C9}">
  <dimension ref="A1:O44"/>
  <sheetViews>
    <sheetView tabSelected="1" zoomScaleNormal="100" zoomScaleSheetLayoutView="100" workbookViewId="0">
      <selection sqref="A1:XFD1048576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9</v>
      </c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8</v>
      </c>
      <c r="C7" s="33" t="s">
        <v>12</v>
      </c>
      <c r="D7" s="34">
        <v>42775</v>
      </c>
      <c r="E7" s="34">
        <v>868</v>
      </c>
      <c r="F7" s="35">
        <v>868</v>
      </c>
      <c r="G7" s="35">
        <v>3552</v>
      </c>
      <c r="H7" s="35">
        <v>15903</v>
      </c>
      <c r="I7" s="35">
        <v>12025</v>
      </c>
      <c r="J7" s="36">
        <v>10427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1</v>
      </c>
      <c r="E8" s="34">
        <v>1</v>
      </c>
      <c r="F8" s="35">
        <v>1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1460</v>
      </c>
      <c r="E9" s="40">
        <v>10</v>
      </c>
      <c r="F9" s="41">
        <v>10</v>
      </c>
      <c r="G9" s="41">
        <v>112</v>
      </c>
      <c r="H9" s="41">
        <v>522</v>
      </c>
      <c r="I9" s="41">
        <v>433</v>
      </c>
      <c r="J9" s="42">
        <v>383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9</v>
      </c>
      <c r="C11" s="33" t="s">
        <v>12</v>
      </c>
      <c r="D11" s="34">
        <v>42319</v>
      </c>
      <c r="E11" s="34">
        <v>832</v>
      </c>
      <c r="F11" s="35">
        <v>832</v>
      </c>
      <c r="G11" s="35">
        <v>3473</v>
      </c>
      <c r="H11" s="35">
        <v>15726</v>
      </c>
      <c r="I11" s="35">
        <v>11930</v>
      </c>
      <c r="J11" s="36">
        <v>10358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8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9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8</v>
      </c>
      <c r="C21" s="33" t="s">
        <v>12</v>
      </c>
      <c r="D21" s="34">
        <v>42775</v>
      </c>
      <c r="E21" s="34">
        <v>868</v>
      </c>
      <c r="F21" s="35">
        <v>868</v>
      </c>
      <c r="G21" s="35">
        <v>3552</v>
      </c>
      <c r="H21" s="35">
        <v>15903</v>
      </c>
      <c r="I21" s="35">
        <v>12025</v>
      </c>
      <c r="J21" s="36">
        <v>10427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1</v>
      </c>
      <c r="E22" s="34">
        <v>1</v>
      </c>
      <c r="F22" s="35">
        <v>1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1460</v>
      </c>
      <c r="E23" s="40">
        <v>10</v>
      </c>
      <c r="F23" s="41">
        <v>10</v>
      </c>
      <c r="G23" s="41">
        <v>112</v>
      </c>
      <c r="H23" s="41">
        <v>522</v>
      </c>
      <c r="I23" s="41">
        <v>433</v>
      </c>
      <c r="J23" s="42">
        <v>383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9</v>
      </c>
      <c r="C25" s="33" t="s">
        <v>12</v>
      </c>
      <c r="D25" s="34">
        <v>42319</v>
      </c>
      <c r="E25" s="34">
        <v>832</v>
      </c>
      <c r="F25" s="35">
        <v>832</v>
      </c>
      <c r="G25" s="35">
        <v>3473</v>
      </c>
      <c r="H25" s="35">
        <v>15726</v>
      </c>
      <c r="I25" s="35">
        <v>11930</v>
      </c>
      <c r="J25" s="36">
        <v>10358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8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9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8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9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 t="s">
        <v>21</v>
      </c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22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一夫 松原</cp:lastModifiedBy>
  <dcterms:created xsi:type="dcterms:W3CDTF">2024-11-08T04:36:13Z</dcterms:created>
  <dcterms:modified xsi:type="dcterms:W3CDTF">2024-11-08T04:37:45Z</dcterms:modified>
</cp:coreProperties>
</file>