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2\3_HP用\"/>
    </mc:Choice>
  </mc:AlternateContent>
  <xr:revisionPtr revIDLastSave="0" documentId="8_{07DB1787-2CE3-4D34-82BB-898CA320EEDC}" xr6:coauthVersionLast="36" xr6:coauthVersionMax="36" xr10:uidLastSave="{00000000-0000-0000-0000-000000000000}"/>
  <bookViews>
    <workbookView xWindow="0" yWindow="0" windowWidth="19200" windowHeight="6960" xr2:uid="{2BC9BFBB-2A75-4F30-AE9E-AA48AAFE0D6A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<sst xmlns="http://schemas.openxmlformats.org/spreadsheetml/2006/main" count="2" uniqueCount="2">
  <si>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※ 令和5年5月8日から新型コロナウイルス感染症（COVID-19）は新型インフルエンザ等感染症(全数把握対象)から五類感染症(定点把握対象)に変更</t>
    <phoneticPr fontId="2"/>
  </si>
  <si>
    <t>資料：東京都健康安全研究センター（感染症情報センター）</t>
    <rPh sb="0" eb="2">
      <t>シリョウ</t>
    </rPh>
    <rPh sb="3" eb="6">
      <t>トウキョウト</t>
    </rPh>
    <rPh sb="6" eb="8">
      <t>ケンコウ</t>
    </rPh>
    <rPh sb="8" eb="10">
      <t>アンゼン</t>
    </rPh>
    <rPh sb="10" eb="12">
      <t>ケンキュウ</t>
    </rPh>
    <rPh sb="17" eb="20">
      <t>カンセンショウ</t>
    </rPh>
    <rPh sb="20" eb="22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</si>
</sst>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indent="2"/>
    </xf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Lit>
              <c:formatCode>General</c:formatCode>
              <c:ptCount val="52"/>
            </c:numLit>
          </c:val>
          <c:smooth val="0"/>
          <c:extLst>
            <c:ext xmlns:c16="http://schemas.microsoft.com/office/drawing/2014/chart" uri="{C3380CC4-5D6E-409C-BE32-E72D297353CC}">
              <c16:uniqueId val="{00000000-B16F-4A59-8A5C-60752C03A4DF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6.96</c:v>
              </c:pt>
              <c:pt idx="1">
                <c:v>8.9600000000000009</c:v>
              </c:pt>
              <c:pt idx="2">
                <c:v>12.23</c:v>
              </c:pt>
              <c:pt idx="3">
                <c:v>14.93</c:v>
              </c:pt>
              <c:pt idx="4">
                <c:v>16.149999999999999</c:v>
              </c:pt>
              <c:pt idx="5">
                <c:v>13.75</c:v>
              </c:pt>
              <c:pt idx="6">
                <c:v>10.1</c:v>
              </c:pt>
              <c:pt idx="7">
                <c:v>7.92</c:v>
              </c:pt>
              <c:pt idx="8">
                <c:v>6.99</c:v>
              </c:pt>
              <c:pt idx="9">
                <c:v>6.53</c:v>
              </c:pt>
              <c:pt idx="10">
                <c:v>6.15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16F-4A59-8A5C-60752C03A4DF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2"/>
              <c:pt idx="18">
                <c:v>2.4</c:v>
              </c:pt>
              <c:pt idx="19">
                <c:v>3.5384615384615383</c:v>
              </c:pt>
              <c:pt idx="20">
                <c:v>3.9639423076923075</c:v>
              </c:pt>
              <c:pt idx="21">
                <c:v>5.2949640287769784</c:v>
              </c:pt>
              <c:pt idx="22">
                <c:v>5.9927710843373498</c:v>
              </c:pt>
              <c:pt idx="23">
                <c:v>5.85024154589372</c:v>
              </c:pt>
              <c:pt idx="24">
                <c:v>6.2270531400966185</c:v>
              </c:pt>
              <c:pt idx="25">
                <c:v>6.8506024096385545</c:v>
              </c:pt>
              <c:pt idx="26">
                <c:v>7.5769230769230766</c:v>
              </c:pt>
              <c:pt idx="27">
                <c:v>8.2120481927710838</c:v>
              </c:pt>
              <c:pt idx="28">
                <c:v>9.3477218225419669</c:v>
              </c:pt>
              <c:pt idx="29">
                <c:v>11.09375</c:v>
              </c:pt>
              <c:pt idx="30">
                <c:v>11.542372881355933</c:v>
              </c:pt>
              <c:pt idx="31">
                <c:v>10.188916876574307</c:v>
              </c:pt>
              <c:pt idx="32">
                <c:v>10.980049875311721</c:v>
              </c:pt>
              <c:pt idx="33">
                <c:v>14.526829268292683</c:v>
              </c:pt>
              <c:pt idx="34">
                <c:v>16.978313253012047</c:v>
              </c:pt>
              <c:pt idx="35">
                <c:v>16.364508393285373</c:v>
              </c:pt>
              <c:pt idx="36">
                <c:v>16.038369304556355</c:v>
              </c:pt>
              <c:pt idx="37">
                <c:v>8.886746987951808</c:v>
              </c:pt>
              <c:pt idx="38">
                <c:v>7.0767386091127102</c:v>
              </c:pt>
              <c:pt idx="39">
                <c:v>3.6220095693779903</c:v>
              </c:pt>
              <c:pt idx="40">
                <c:v>2.3341346153846154</c:v>
              </c:pt>
              <c:pt idx="41" formatCode="0.00_);[Red]\(0.00\)">
                <c:v>1.96875</c:v>
              </c:pt>
              <c:pt idx="42" formatCode="0.00_);[Red]\(0.00\)">
                <c:v>1.8365384615384615</c:v>
              </c:pt>
              <c:pt idx="43" formatCode="0.00_);[Red]\(0.00\)">
                <c:v>1.4556354916067147</c:v>
              </c:pt>
              <c:pt idx="44" formatCode="0.00_);[Red]\(0.00\)">
                <c:v>1.2014388489208634</c:v>
              </c:pt>
              <c:pt idx="45" formatCode="0.00_);[Red]\(0.00\)">
                <c:v>1.1710843373493975</c:v>
              </c:pt>
              <c:pt idx="46" formatCode="0.00_);[Red]\(0.00\)">
                <c:v>1.5096618357487923</c:v>
              </c:pt>
              <c:pt idx="47" formatCode="0.00_);[Red]\(0.00\)">
                <c:v>1.889156626506024</c:v>
              </c:pt>
              <c:pt idx="48" formatCode="0.00_);[Red]\(0.00\)">
                <c:v>2.3067632850241546</c:v>
              </c:pt>
              <c:pt idx="49" formatCode="0.00_);[Red]\(0.00\)">
                <c:v>2.5821256038647342</c:v>
              </c:pt>
              <c:pt idx="50" formatCode="0.00_);[Red]\(0.00\)">
                <c:v>3.1304347826086958</c:v>
              </c:pt>
              <c:pt idx="51" formatCode="0.00_);[Red]\(0.00\)">
                <c:v>3.466501240694789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16F-4A59-8A5C-60752C03A4DF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3.3728395061728396</c:v>
              </c:pt>
              <c:pt idx="1">
                <c:v>5.64975845410628</c:v>
              </c:pt>
              <c:pt idx="2">
                <c:v>8.3285024154589369</c:v>
              </c:pt>
              <c:pt idx="3">
                <c:v>11.272946859903382</c:v>
              </c:pt>
              <c:pt idx="4">
                <c:v>11.384057971014492</c:v>
              </c:pt>
              <c:pt idx="5">
                <c:v>9.3662650602409645</c:v>
              </c:pt>
              <c:pt idx="6">
                <c:v>6.903614457831325</c:v>
              </c:pt>
              <c:pt idx="7">
                <c:v>5.2980769230769234</c:v>
              </c:pt>
              <c:pt idx="8">
                <c:v>4.6634615384615383</c:v>
              </c:pt>
              <c:pt idx="9">
                <c:v>4.2475961538461542</c:v>
              </c:pt>
              <c:pt idx="10">
                <c:v>3.7036144578313253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16F-4A59-8A5C-60752C03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3.710482796842109</c:v>
              </c:pt>
              <c:pt idx="1">
                <c:v>10.290748453840628</c:v>
              </c:pt>
              <c:pt idx="2">
                <c:v>14.584051980893003</c:v>
              </c:pt>
              <c:pt idx="3">
                <c:v>17.350609733097535</c:v>
              </c:pt>
              <c:pt idx="4">
                <c:v>13.335504088421114</c:v>
              </c:pt>
              <c:pt idx="5">
                <c:v>8.3490060215275044</c:v>
              </c:pt>
              <c:pt idx="6">
                <c:v>5.2680339180725193</c:v>
              </c:pt>
              <c:pt idx="7">
                <c:v>4.0372640509013777</c:v>
              </c:pt>
              <c:pt idx="8">
                <c:v>3.0819754623041886</c:v>
              </c:pt>
              <c:pt idx="9">
                <c:v>2.9943490981515728</c:v>
              </c:pt>
              <c:pt idx="10">
                <c:v>1.9811226576680216</c:v>
              </c:pt>
              <c:pt idx="11">
                <c:v>1.3053970595057716</c:v>
              </c:pt>
              <c:pt idx="12">
                <c:v>0.91855887317385476</c:v>
              </c:pt>
              <c:pt idx="13">
                <c:v>0.68569159580973604</c:v>
              </c:pt>
              <c:pt idx="14">
                <c:v>0.66028281195837502</c:v>
              </c:pt>
              <c:pt idx="15">
                <c:v>1.0211390180794775</c:v>
              </c:pt>
              <c:pt idx="16">
                <c:v>0.88844935678469317</c:v>
              </c:pt>
              <c:pt idx="17">
                <c:v>0.35842978784817436</c:v>
              </c:pt>
              <c:pt idx="18">
                <c:v>0.35559422623700571</c:v>
              </c:pt>
              <c:pt idx="19">
                <c:v>0.57826476197915488</c:v>
              </c:pt>
              <c:pt idx="20">
                <c:v>0.48345947142263485</c:v>
              </c:pt>
              <c:pt idx="21">
                <c:v>0.40752477536043452</c:v>
              </c:pt>
              <c:pt idx="22">
                <c:v>0.39230322750857444</c:v>
              </c:pt>
              <c:pt idx="23">
                <c:v>0.30793349280052529</c:v>
              </c:pt>
              <c:pt idx="24">
                <c:v>0.23147933700623455</c:v>
              </c:pt>
              <c:pt idx="25">
                <c:v>0.19914492923148905</c:v>
              </c:pt>
              <c:pt idx="26">
                <c:v>0.2554859413202934</c:v>
              </c:pt>
              <c:pt idx="27">
                <c:v>0.26823478194621303</c:v>
              </c:pt>
              <c:pt idx="28">
                <c:v>0.21852661221565742</c:v>
              </c:pt>
              <c:pt idx="29">
                <c:v>0.26582375111096007</c:v>
              </c:pt>
              <c:pt idx="30">
                <c:v>0.28667904024673774</c:v>
              </c:pt>
              <c:pt idx="31">
                <c:v>0.24279911788750455</c:v>
              </c:pt>
              <c:pt idx="32">
                <c:v>0.22564975677222177</c:v>
              </c:pt>
              <c:pt idx="33">
                <c:v>0.30917817331367325</c:v>
              </c:pt>
              <c:pt idx="34">
                <c:v>0.64375592533711323</c:v>
              </c:pt>
              <c:pt idx="35">
                <c:v>1.2909189246508221</c:v>
              </c:pt>
              <c:pt idx="36">
                <c:v>2.4660881003934714</c:v>
              </c:pt>
              <c:pt idx="37">
                <c:v>2.6545595865876934</c:v>
              </c:pt>
              <c:pt idx="38">
                <c:v>3.512229452916988</c:v>
              </c:pt>
              <c:pt idx="39">
                <c:v>3.5001390224405382</c:v>
              </c:pt>
              <c:pt idx="40">
                <c:v>3.4399448847719021</c:v>
              </c:pt>
              <c:pt idx="41">
                <c:v>4.4733700859382566</c:v>
              </c:pt>
              <c:pt idx="42">
                <c:v>4.1236233844829426</c:v>
              </c:pt>
              <c:pt idx="43">
                <c:v>3.6383540182739127</c:v>
              </c:pt>
              <c:pt idx="44">
                <c:v>2.556600209844158</c:v>
              </c:pt>
              <c:pt idx="45">
                <c:v>2.9122610718385422</c:v>
              </c:pt>
              <c:pt idx="46">
                <c:v>3.9220298485186902</c:v>
              </c:pt>
              <c:pt idx="47">
                <c:v>4.3024255064046342</c:v>
              </c:pt>
              <c:pt idx="48">
                <c:v>6.2300392279833297</c:v>
              </c:pt>
              <c:pt idx="49">
                <c:v>7.6993792368159593</c:v>
              </c:pt>
              <c:pt idx="50">
                <c:v>8.5650633444536908</c:v>
              </c:pt>
              <c:pt idx="51">
                <c:v>9.0560120731305442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E46-4836-B919-78B1F0F526B5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12.66</c:v>
              </c:pt>
              <c:pt idx="1">
                <c:v>12.99</c:v>
              </c:pt>
              <c:pt idx="2">
                <c:v>17.72</c:v>
              </c:pt>
              <c:pt idx="3">
                <c:v>19.2</c:v>
              </c:pt>
              <c:pt idx="4">
                <c:v>22.62</c:v>
              </c:pt>
              <c:pt idx="5">
                <c:v>23.93</c:v>
              </c:pt>
              <c:pt idx="6">
                <c:v>20.64</c:v>
              </c:pt>
              <c:pt idx="7">
                <c:v>16.760000000000002</c:v>
              </c:pt>
              <c:pt idx="8">
                <c:v>13.96</c:v>
              </c:pt>
              <c:pt idx="9">
                <c:v>16.14</c:v>
              </c:pt>
              <c:pt idx="10">
                <c:v>17.260000000000002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46-4836-B919-78B1F0F526B5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3.6063569682151591</c:v>
              </c:pt>
              <c:pt idx="1">
                <c:v>5.3024390243902442</c:v>
              </c:pt>
              <c:pt idx="2">
                <c:v>8.4975845410628015</c:v>
              </c:pt>
              <c:pt idx="3">
                <c:v>9.154589371980677</c:v>
              </c:pt>
              <c:pt idx="4">
                <c:v>9.7651331719128329</c:v>
              </c:pt>
              <c:pt idx="5">
                <c:v>9.7046004842615012</c:v>
              </c:pt>
              <c:pt idx="6">
                <c:v>10.043689320388349</c:v>
              </c:pt>
              <c:pt idx="7">
                <c:v>8.5341463414634138</c:v>
              </c:pt>
              <c:pt idx="8">
                <c:v>8.3510895883777234</c:v>
              </c:pt>
              <c:pt idx="9">
                <c:v>10.41504854368932</c:v>
              </c:pt>
              <c:pt idx="10">
                <c:v>7.7401960784313726</c:v>
              </c:pt>
              <c:pt idx="11">
                <c:v>5.1912832929782082</c:v>
              </c:pt>
              <c:pt idx="12">
                <c:v>3.5831325301204817</c:v>
              </c:pt>
              <c:pt idx="13">
                <c:v>2.3187347931873479</c:v>
              </c:pt>
              <c:pt idx="14">
                <c:v>1.9200968523002422</c:v>
              </c:pt>
              <c:pt idx="15">
                <c:v>1.8349514563106797</c:v>
              </c:pt>
              <c:pt idx="16">
                <c:v>1.5254237288135593</c:v>
              </c:pt>
              <c:pt idx="17">
                <c:v>1.1097560975609757</c:v>
              </c:pt>
              <c:pt idx="18">
                <c:v>0.95662650602409638</c:v>
              </c:pt>
              <c:pt idx="19">
                <c:v>2.0144230769230771</c:v>
              </c:pt>
              <c:pt idx="20">
                <c:v>1.8870192307692308</c:v>
              </c:pt>
              <c:pt idx="21">
                <c:v>1.6930455635491606</c:v>
              </c:pt>
              <c:pt idx="22">
                <c:v>1.6891566265060241</c:v>
              </c:pt>
              <c:pt idx="23">
                <c:v>1.3285024154589371</c:v>
              </c:pt>
              <c:pt idx="24">
                <c:v>0.99516908212560384</c:v>
              </c:pt>
              <c:pt idx="25">
                <c:v>0.92048192771084336</c:v>
              </c:pt>
              <c:pt idx="26">
                <c:v>1.21875</c:v>
              </c:pt>
              <c:pt idx="27">
                <c:v>1.2385542168674699</c:v>
              </c:pt>
              <c:pt idx="28">
                <c:v>0.99040767386091122</c:v>
              </c:pt>
              <c:pt idx="29">
                <c:v>1.2019230769230769</c:v>
              </c:pt>
              <c:pt idx="30">
                <c:v>1.242130750605327</c:v>
              </c:pt>
              <c:pt idx="31">
                <c:v>1.0478589420654911</c:v>
              </c:pt>
              <c:pt idx="32">
                <c:v>0.93516209476309231</c:v>
              </c:pt>
              <c:pt idx="33">
                <c:v>1.4048780487804877</c:v>
              </c:pt>
              <c:pt idx="34">
                <c:v>2.9542168674698797</c:v>
              </c:pt>
              <c:pt idx="35">
                <c:v>5.9496402877697845</c:v>
              </c:pt>
              <c:pt idx="36">
                <c:v>11.371702637889689</c:v>
              </c:pt>
              <c:pt idx="37">
                <c:v>12.19277108433735</c:v>
              </c:pt>
              <c:pt idx="38">
                <c:v>16.577937649880095</c:v>
              </c:pt>
              <c:pt idx="39">
                <c:v>16.442583732057415</c:v>
              </c:pt>
              <c:pt idx="40">
                <c:v>16.185096153846153</c:v>
              </c:pt>
              <c:pt idx="41">
                <c:v>21.77403846153846</c:v>
              </c:pt>
              <c:pt idx="42">
                <c:v>19.908653846153847</c:v>
              </c:pt>
              <c:pt idx="43">
                <c:v>16.992805755395683</c:v>
              </c:pt>
              <c:pt idx="44">
                <c:v>11.46043165467626</c:v>
              </c:pt>
              <c:pt idx="45">
                <c:v>12.24578313253012</c:v>
              </c:pt>
              <c:pt idx="46">
                <c:v>16.425120772946858</c:v>
              </c:pt>
              <c:pt idx="47">
                <c:v>15.081927710843374</c:v>
              </c:pt>
              <c:pt idx="48">
                <c:v>20.301932367149757</c:v>
              </c:pt>
              <c:pt idx="49">
                <c:v>20.475845410628018</c:v>
              </c:pt>
              <c:pt idx="50">
                <c:v>18.082125603864736</c:v>
              </c:pt>
              <c:pt idx="51">
                <c:v>19.141439205955336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E46-4836-B919-78B1F0F526B5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7.8123456790123456</c:v>
              </c:pt>
              <c:pt idx="1">
                <c:v>10.1256038647343</c:v>
              </c:pt>
              <c:pt idx="2">
                <c:v>16.243961352657006</c:v>
              </c:pt>
              <c:pt idx="3">
                <c:v>18.531400966183575</c:v>
              </c:pt>
              <c:pt idx="4">
                <c:v>20.285024154589372</c:v>
              </c:pt>
              <c:pt idx="5">
                <c:v>22.831325301204821</c:v>
              </c:pt>
              <c:pt idx="6">
                <c:v>21.467469879518074</c:v>
              </c:pt>
              <c:pt idx="7">
                <c:v>16.740384615384617</c:v>
              </c:pt>
              <c:pt idx="8">
                <c:v>12.533653846153847</c:v>
              </c:pt>
              <c:pt idx="9">
                <c:v>13.432692307692308</c:v>
              </c:pt>
              <c:pt idx="10">
                <c:v>14.089156626506025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46-4836-B919-78B1F0F52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0.16941773113555719</c:v>
              </c:pt>
              <c:pt idx="1">
                <c:v>0.46529953298999011</c:v>
              </c:pt>
              <c:pt idx="2">
                <c:v>0.35671606930168964</c:v>
              </c:pt>
              <c:pt idx="3">
                <c:v>0.35286245962566498</c:v>
              </c:pt>
              <c:pt idx="4">
                <c:v>0.27074837195520352</c:v>
              </c:pt>
              <c:pt idx="5">
                <c:v>0.19479336785450935</c:v>
              </c:pt>
              <c:pt idx="6">
                <c:v>0.16751787225907705</c:v>
              </c:pt>
              <c:pt idx="7">
                <c:v>0.18044572692029584</c:v>
              </c:pt>
              <c:pt idx="8">
                <c:v>0.14206320408943346</c:v>
              </c:pt>
              <c:pt idx="9">
                <c:v>0.13801698435218884</c:v>
              </c:pt>
              <c:pt idx="10">
                <c:v>0.1497493999025859</c:v>
              </c:pt>
              <c:pt idx="11">
                <c:v>0.13049357682686963</c:v>
              </c:pt>
              <c:pt idx="12">
                <c:v>0.11313660049068605</c:v>
              </c:pt>
              <c:pt idx="13">
                <c:v>0.13863052962797209</c:v>
              </c:pt>
              <c:pt idx="14">
                <c:v>0.12386996099568773</c:v>
              </c:pt>
              <c:pt idx="15">
                <c:v>0.16262187701876418</c:v>
              </c:pt>
              <c:pt idx="16">
                <c:v>0.1391931277157536</c:v>
              </c:pt>
              <c:pt idx="17">
                <c:v>4.3271431496054877E-2</c:v>
              </c:pt>
              <c:pt idx="18">
                <c:v>0.1194139968732834</c:v>
              </c:pt>
              <c:pt idx="19">
                <c:v>0.11964748135596545</c:v>
              </c:pt>
              <c:pt idx="20">
                <c:v>0.11160855056083803</c:v>
              </c:pt>
              <c:pt idx="21">
                <c:v>9.4431631658405443E-2</c:v>
              </c:pt>
              <c:pt idx="22">
                <c:v>8.0551751554157336E-2</c:v>
              </c:pt>
              <c:pt idx="23">
                <c:v>8.2652953714000235E-2</c:v>
              </c:pt>
              <c:pt idx="24">
                <c:v>8.0291060291060284E-2</c:v>
              </c:pt>
              <c:pt idx="25">
                <c:v>9.6908431736017958E-2</c:v>
              </c:pt>
              <c:pt idx="26">
                <c:v>0.10230508697228827</c:v>
              </c:pt>
              <c:pt idx="27">
                <c:v>7.0814338260444198E-2</c:v>
              </c:pt>
              <c:pt idx="28">
                <c:v>8.4090422233113887E-2</c:v>
              </c:pt>
              <c:pt idx="29">
                <c:v>8.1877549203676653E-2</c:v>
              </c:pt>
              <c:pt idx="30">
                <c:v>6.6485013448077751E-2</c:v>
              </c:pt>
              <c:pt idx="31">
                <c:v>5.6844621163353724E-2</c:v>
              </c:pt>
              <c:pt idx="32">
                <c:v>3.3275648323845664E-2</c:v>
              </c:pt>
              <c:pt idx="33">
                <c:v>4.7048288056466638E-2</c:v>
              </c:pt>
              <c:pt idx="34">
                <c:v>6.102225118640988E-2</c:v>
              </c:pt>
              <c:pt idx="35">
                <c:v>6.0796324950416925E-2</c:v>
              </c:pt>
              <c:pt idx="36">
                <c:v>6.9932574131047434E-2</c:v>
              </c:pt>
              <c:pt idx="37">
                <c:v>5.8620014002322848E-2</c:v>
              </c:pt>
              <c:pt idx="38">
                <c:v>5.4592512491994497E-2</c:v>
              </c:pt>
              <c:pt idx="39">
                <c:v>5.5179594915874527E-2</c:v>
              </c:pt>
              <c:pt idx="40">
                <c:v>3.938857053164075E-2</c:v>
              </c:pt>
              <c:pt idx="41">
                <c:v>3.3065156858260301E-2</c:v>
              </c:pt>
              <c:pt idx="42">
                <c:v>6.3681889958829618E-2</c:v>
              </c:pt>
              <c:pt idx="43">
                <c:v>5.1379789119202456E-2</c:v>
              </c:pt>
              <c:pt idx="44">
                <c:v>5.695067738051536E-2</c:v>
              </c:pt>
              <c:pt idx="45">
                <c:v>5.7665941803872835E-2</c:v>
              </c:pt>
              <c:pt idx="46">
                <c:v>4.1095640678671087E-2</c:v>
              </c:pt>
              <c:pt idx="47">
                <c:v>3.9231042863761389E-2</c:v>
              </c:pt>
              <c:pt idx="48">
                <c:v>4.0714057218102728E-2</c:v>
              </c:pt>
              <c:pt idx="49">
                <c:v>5.3037313030604327E-2</c:v>
              </c:pt>
              <c:pt idx="50">
                <c:v>4.6033145688318095E-2</c:v>
              </c:pt>
              <c:pt idx="51">
                <c:v>3.6414260184038705E-2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FD-4D7E-BEE3-8467D8C1F6B6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0.02</c:v>
              </c:pt>
              <c:pt idx="2">
                <c:v>0.02</c:v>
              </c:pt>
              <c:pt idx="3">
                <c:v>0.02</c:v>
              </c:pt>
              <c:pt idx="4">
                <c:v>0.02</c:v>
              </c:pt>
              <c:pt idx="5">
                <c:v>0.02</c:v>
              </c:pt>
              <c:pt idx="6">
                <c:v>0.02</c:v>
              </c:pt>
              <c:pt idx="7">
                <c:v>0.02</c:v>
              </c:pt>
              <c:pt idx="8">
                <c:v>0.02</c:v>
              </c:pt>
              <c:pt idx="9">
                <c:v>0.02</c:v>
              </c:pt>
              <c:pt idx="10">
                <c:v>0.02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0FD-4D7E-BEE3-8467D8C1F6B6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1.532567049808429E-2</c:v>
              </c:pt>
              <c:pt idx="2">
                <c:v>3.8314176245210726E-3</c:v>
              </c:pt>
              <c:pt idx="3">
                <c:v>3.8314176245210726E-3</c:v>
              </c:pt>
              <c:pt idx="4">
                <c:v>7.6923076923076927E-3</c:v>
              </c:pt>
              <c:pt idx="5">
                <c:v>3.8461538461538464E-3</c:v>
              </c:pt>
              <c:pt idx="6">
                <c:v>1.9230769230769232E-2</c:v>
              </c:pt>
              <c:pt idx="7">
                <c:v>7.7821011673151752E-3</c:v>
              </c:pt>
              <c:pt idx="8">
                <c:v>1.5444015444015444E-2</c:v>
              </c:pt>
              <c:pt idx="9">
                <c:v>1.5503875968992248E-2</c:v>
              </c:pt>
              <c:pt idx="10">
                <c:v>7.8125E-3</c:v>
              </c:pt>
              <c:pt idx="11">
                <c:v>1.1583011583011582E-2</c:v>
              </c:pt>
              <c:pt idx="12">
                <c:v>7.7220077220077222E-3</c:v>
              </c:pt>
              <c:pt idx="13">
                <c:v>1.5384615384615385E-2</c:v>
              </c:pt>
              <c:pt idx="14">
                <c:v>7.3076923076923081E-2</c:v>
              </c:pt>
              <c:pt idx="15">
                <c:v>1.5444015444015444E-2</c:v>
              </c:pt>
              <c:pt idx="16">
                <c:v>2.2988505747126436E-2</c:v>
              </c:pt>
              <c:pt idx="17">
                <c:v>2.7131782945736434E-2</c:v>
              </c:pt>
              <c:pt idx="18">
                <c:v>3.0651340996168581E-2</c:v>
              </c:pt>
              <c:pt idx="19">
                <c:v>3.4351145038167941E-2</c:v>
              </c:pt>
              <c:pt idx="20">
                <c:v>2.6717557251908396E-2</c:v>
              </c:pt>
              <c:pt idx="21">
                <c:v>1.5267175572519083E-2</c:v>
              </c:pt>
              <c:pt idx="22">
                <c:v>5.3639846743295021E-2</c:v>
              </c:pt>
              <c:pt idx="23">
                <c:v>4.230769230769231E-2</c:v>
              </c:pt>
              <c:pt idx="24">
                <c:v>2.3076923076923078E-2</c:v>
              </c:pt>
              <c:pt idx="25">
                <c:v>3.0769230769230771E-2</c:v>
              </c:pt>
              <c:pt idx="26">
                <c:v>5.3639846743295021E-2</c:v>
              </c:pt>
              <c:pt idx="27">
                <c:v>7.6628352490421452E-3</c:v>
              </c:pt>
              <c:pt idx="28">
                <c:v>3.4351145038167941E-2</c:v>
              </c:pt>
              <c:pt idx="29">
                <c:v>7.6628352490421452E-3</c:v>
              </c:pt>
              <c:pt idx="30">
                <c:v>7.7519379844961239E-3</c:v>
              </c:pt>
              <c:pt idx="31">
                <c:v>4.0000000000000001E-3</c:v>
              </c:pt>
              <c:pt idx="32">
                <c:v>2.4E-2</c:v>
              </c:pt>
              <c:pt idx="33">
                <c:v>3.1372549019607843E-2</c:v>
              </c:pt>
              <c:pt idx="34">
                <c:v>1.9230769230769232E-2</c:v>
              </c:pt>
              <c:pt idx="35">
                <c:v>1.5267175572519083E-2</c:v>
              </c:pt>
              <c:pt idx="36">
                <c:v>4.9618320610687022E-2</c:v>
              </c:pt>
              <c:pt idx="37">
                <c:v>4.230769230769231E-2</c:v>
              </c:pt>
              <c:pt idx="38">
                <c:v>3.4351145038167941E-2</c:v>
              </c:pt>
              <c:pt idx="39">
                <c:v>4.5627376425855515E-2</c:v>
              </c:pt>
              <c:pt idx="40">
                <c:v>1.532567049808429E-2</c:v>
              </c:pt>
              <c:pt idx="41">
                <c:v>1.9157088122605363E-2</c:v>
              </c:pt>
              <c:pt idx="42">
                <c:v>5.3639846743295021E-2</c:v>
              </c:pt>
              <c:pt idx="43">
                <c:v>2.6717557251908396E-2</c:v>
              </c:pt>
              <c:pt idx="44">
                <c:v>1.9083969465648856E-2</c:v>
              </c:pt>
              <c:pt idx="45">
                <c:v>1.9157088122605363E-2</c:v>
              </c:pt>
              <c:pt idx="46">
                <c:v>4.230769230769231E-2</c:v>
              </c:pt>
              <c:pt idx="47">
                <c:v>3.8314176245210725E-2</c:v>
              </c:pt>
              <c:pt idx="48">
                <c:v>3.4482758620689655E-2</c:v>
              </c:pt>
              <c:pt idx="49">
                <c:v>6.5134099616858232E-2</c:v>
              </c:pt>
              <c:pt idx="50">
                <c:v>6.1302681992337162E-2</c:v>
              </c:pt>
              <c:pt idx="51">
                <c:v>3.968253968253968E-2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0FD-4D7E-BEE3-8467D8C1F6B6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2.7450980392156862E-2</c:v>
              </c:pt>
              <c:pt idx="1">
                <c:v>9.9616858237547887E-2</c:v>
              </c:pt>
              <c:pt idx="2">
                <c:v>6.8965517241379309E-2</c:v>
              </c:pt>
              <c:pt idx="3">
                <c:v>8.0459770114942528E-2</c:v>
              </c:pt>
              <c:pt idx="4">
                <c:v>7.662835249042145E-2</c:v>
              </c:pt>
              <c:pt idx="5">
                <c:v>8.0152671755725186E-2</c:v>
              </c:pt>
              <c:pt idx="6">
                <c:v>8.0459770114942528E-2</c:v>
              </c:pt>
              <c:pt idx="7">
                <c:v>5.3435114503816793E-2</c:v>
              </c:pt>
              <c:pt idx="8">
                <c:v>6.1068702290076333E-2</c:v>
              </c:pt>
              <c:pt idx="9">
                <c:v>6.1068702290076333E-2</c:v>
              </c:pt>
              <c:pt idx="10">
                <c:v>6.8702290076335881E-2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FD-4D7E-BEE3-8467D8C1F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0.14775939849624059</c:v>
              </c:pt>
              <c:pt idx="1">
                <c:v>0.27425320056899005</c:v>
              </c:pt>
              <c:pt idx="2">
                <c:v>0.24736842105263154</c:v>
              </c:pt>
              <c:pt idx="3">
                <c:v>0.16842105263157894</c:v>
              </c:pt>
              <c:pt idx="4">
                <c:v>0.19999999999999998</c:v>
              </c:pt>
              <c:pt idx="5">
                <c:v>0.18136557610241821</c:v>
              </c:pt>
              <c:pt idx="6">
                <c:v>8.9473684210526316E-2</c:v>
              </c:pt>
              <c:pt idx="7">
                <c:v>9.544807965860598E-2</c:v>
              </c:pt>
              <c:pt idx="8">
                <c:v>0.14736842105263157</c:v>
              </c:pt>
              <c:pt idx="9">
                <c:v>0.12280701754385963</c:v>
              </c:pt>
              <c:pt idx="10">
                <c:v>0.16358463726884781</c:v>
              </c:pt>
              <c:pt idx="11">
                <c:v>0.13157894736842107</c:v>
              </c:pt>
              <c:pt idx="12">
                <c:v>0.14295874822190613</c:v>
              </c:pt>
              <c:pt idx="13">
                <c:v>0.17374256847941058</c:v>
              </c:pt>
              <c:pt idx="14">
                <c:v>0.24669365721997299</c:v>
              </c:pt>
              <c:pt idx="15">
                <c:v>0.20526315789473681</c:v>
              </c:pt>
              <c:pt idx="16">
                <c:v>0.17220641694325906</c:v>
              </c:pt>
              <c:pt idx="17">
                <c:v>9.4462017111744873E-2</c:v>
              </c:pt>
              <c:pt idx="18">
                <c:v>0.23698435277382646</c:v>
              </c:pt>
              <c:pt idx="19">
                <c:v>0.23456614509246085</c:v>
              </c:pt>
              <c:pt idx="20">
                <c:v>0.15789473684210525</c:v>
              </c:pt>
              <c:pt idx="21">
                <c:v>0.14736842105263154</c:v>
              </c:pt>
              <c:pt idx="22">
                <c:v>0.22731152204836419</c:v>
              </c:pt>
              <c:pt idx="23">
                <c:v>0.2499325236167341</c:v>
              </c:pt>
              <c:pt idx="24">
                <c:v>0.19118065433854906</c:v>
              </c:pt>
              <c:pt idx="25">
                <c:v>0.28421052631578947</c:v>
              </c:pt>
              <c:pt idx="26">
                <c:v>0.24048582995951415</c:v>
              </c:pt>
              <c:pt idx="27">
                <c:v>0.27543859649122809</c:v>
              </c:pt>
              <c:pt idx="28">
                <c:v>0.25546558704453443</c:v>
              </c:pt>
              <c:pt idx="29">
                <c:v>0.24547908232118756</c:v>
              </c:pt>
              <c:pt idx="30">
                <c:v>0.28305430937009884</c:v>
              </c:pt>
              <c:pt idx="31">
                <c:v>0.29805838124723572</c:v>
              </c:pt>
              <c:pt idx="32">
                <c:v>0.24827136134436642</c:v>
              </c:pt>
              <c:pt idx="33">
                <c:v>0.30355618776671406</c:v>
              </c:pt>
              <c:pt idx="34">
                <c:v>0.32307692307692309</c:v>
              </c:pt>
              <c:pt idx="35">
                <c:v>0.3818980924244082</c:v>
              </c:pt>
              <c:pt idx="36">
                <c:v>0.37381916329284753</c:v>
              </c:pt>
              <c:pt idx="37">
                <c:v>0.389608636977058</c:v>
              </c:pt>
              <c:pt idx="38">
                <c:v>0.42469635627530361</c:v>
              </c:pt>
              <c:pt idx="39">
                <c:v>0.43626946784841519</c:v>
              </c:pt>
              <c:pt idx="40">
                <c:v>0.33319838056680162</c:v>
              </c:pt>
              <c:pt idx="41">
                <c:v>0.40588321114636905</c:v>
              </c:pt>
              <c:pt idx="42">
                <c:v>0.40714884925411249</c:v>
              </c:pt>
              <c:pt idx="43">
                <c:v>0.37840755735492576</c:v>
              </c:pt>
              <c:pt idx="44">
                <c:v>0.34331983805668015</c:v>
              </c:pt>
              <c:pt idx="45">
                <c:v>0.35263157894736841</c:v>
              </c:pt>
              <c:pt idx="46">
                <c:v>0.38866396761133604</c:v>
              </c:pt>
              <c:pt idx="47">
                <c:v>0.35816464237516865</c:v>
              </c:pt>
              <c:pt idx="48">
                <c:v>0.40472334682861</c:v>
              </c:pt>
              <c:pt idx="49">
                <c:v>0.37894736842105259</c:v>
              </c:pt>
              <c:pt idx="50">
                <c:v>0.32927380822117663</c:v>
              </c:pt>
              <c:pt idx="51">
                <c:v>0.38378378378378375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E2C-453A-A1D8-E9D244825AD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0.72</c:v>
              </c:pt>
              <c:pt idx="1">
                <c:v>0.89</c:v>
              </c:pt>
              <c:pt idx="2">
                <c:v>0.64</c:v>
              </c:pt>
              <c:pt idx="3">
                <c:v>0.59</c:v>
              </c:pt>
              <c:pt idx="4">
                <c:v>0.53</c:v>
              </c:pt>
              <c:pt idx="5">
                <c:v>0.5</c:v>
              </c:pt>
              <c:pt idx="6">
                <c:v>0.47</c:v>
              </c:pt>
              <c:pt idx="7">
                <c:v>0.42</c:v>
              </c:pt>
              <c:pt idx="8">
                <c:v>0.45</c:v>
              </c:pt>
              <c:pt idx="9">
                <c:v>0.43</c:v>
              </c:pt>
              <c:pt idx="10">
                <c:v>0.38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2C-453A-A1D8-E9D244825AD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5.2631578947368418E-2</c:v>
              </c:pt>
              <c:pt idx="1">
                <c:v>0.15789473684210525</c:v>
              </c:pt>
              <c:pt idx="2">
                <c:v>5.2631578947368418E-2</c:v>
              </c:pt>
              <c:pt idx="3">
                <c:v>5.2631578947368418E-2</c:v>
              </c:pt>
              <c:pt idx="4">
                <c:v>0.13157894736842105</c:v>
              </c:pt>
              <c:pt idx="5">
                <c:v>2.6315789473684209E-2</c:v>
              </c:pt>
              <c:pt idx="6">
                <c:v>5.2631578947368418E-2</c:v>
              </c:pt>
              <c:pt idx="7">
                <c:v>7.8947368421052627E-2</c:v>
              </c:pt>
              <c:pt idx="8">
                <c:v>7.8947368421052627E-2</c:v>
              </c:pt>
              <c:pt idx="9">
                <c:v>7.8947368421052627E-2</c:v>
              </c:pt>
              <c:pt idx="10">
                <c:v>0.15789473684210525</c:v>
              </c:pt>
              <c:pt idx="11">
                <c:v>0.15789473684210525</c:v>
              </c:pt>
              <c:pt idx="12">
                <c:v>0.18421052631578946</c:v>
              </c:pt>
              <c:pt idx="13">
                <c:v>0.10526315789473684</c:v>
              </c:pt>
              <c:pt idx="14">
                <c:v>0.13157894736842105</c:v>
              </c:pt>
              <c:pt idx="15">
                <c:v>0.21052631578947367</c:v>
              </c:pt>
              <c:pt idx="16">
                <c:v>0.15789473684210525</c:v>
              </c:pt>
              <c:pt idx="17">
                <c:v>0.13157894736842105</c:v>
              </c:pt>
              <c:pt idx="18">
                <c:v>0.26315789473684209</c:v>
              </c:pt>
              <c:pt idx="19">
                <c:v>0.34210526315789475</c:v>
              </c:pt>
              <c:pt idx="20">
                <c:v>0.28947368421052633</c:v>
              </c:pt>
              <c:pt idx="21">
                <c:v>0.26315789473684209</c:v>
              </c:pt>
              <c:pt idx="22">
                <c:v>0.36842105263157893</c:v>
              </c:pt>
              <c:pt idx="23">
                <c:v>0.21052631578947367</c:v>
              </c:pt>
              <c:pt idx="24">
                <c:v>0.10526315789473684</c:v>
              </c:pt>
              <c:pt idx="25">
                <c:v>0.44736842105263158</c:v>
              </c:pt>
              <c:pt idx="26">
                <c:v>0.30769230769230771</c:v>
              </c:pt>
              <c:pt idx="27">
                <c:v>0.66666666666666663</c:v>
              </c:pt>
              <c:pt idx="28">
                <c:v>0.46153846153846156</c:v>
              </c:pt>
              <c:pt idx="29">
                <c:v>0.35897435897435898</c:v>
              </c:pt>
              <c:pt idx="30">
                <c:v>0.4358974358974359</c:v>
              </c:pt>
              <c:pt idx="31">
                <c:v>0.51428571428571423</c:v>
              </c:pt>
              <c:pt idx="32">
                <c:v>0.36842105263157893</c:v>
              </c:pt>
              <c:pt idx="33">
                <c:v>0.57894736842105265</c:v>
              </c:pt>
              <c:pt idx="34">
                <c:v>0.61538461538461542</c:v>
              </c:pt>
              <c:pt idx="35">
                <c:v>0.87179487179487181</c:v>
              </c:pt>
              <c:pt idx="36">
                <c:v>0.97435897435897434</c:v>
              </c:pt>
              <c:pt idx="37">
                <c:v>0.97435897435897434</c:v>
              </c:pt>
              <c:pt idx="38">
                <c:v>1.3076923076923077</c:v>
              </c:pt>
              <c:pt idx="39">
                <c:v>1.1794871794871795</c:v>
              </c:pt>
              <c:pt idx="40">
                <c:v>0.69230769230769229</c:v>
              </c:pt>
              <c:pt idx="41">
                <c:v>1.1794871794871795</c:v>
              </c:pt>
              <c:pt idx="42">
                <c:v>1.1282051282051282</c:v>
              </c:pt>
              <c:pt idx="43">
                <c:v>1.1025641025641026</c:v>
              </c:pt>
              <c:pt idx="44">
                <c:v>0.76923076923076927</c:v>
              </c:pt>
              <c:pt idx="45">
                <c:v>0.84210526315789469</c:v>
              </c:pt>
              <c:pt idx="46">
                <c:v>1.1538461538461537</c:v>
              </c:pt>
              <c:pt idx="47">
                <c:v>0.94871794871794868</c:v>
              </c:pt>
              <c:pt idx="48">
                <c:v>1.1025641025641026</c:v>
              </c:pt>
              <c:pt idx="49">
                <c:v>1</c:v>
              </c:pt>
              <c:pt idx="50">
                <c:v>0.89743589743589747</c:v>
              </c:pt>
              <c:pt idx="51">
                <c:v>1.0810810810810811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E2C-453A-A1D8-E9D244825AD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0.33333333333333331</c:v>
              </c:pt>
              <c:pt idx="1">
                <c:v>0.61538461538461542</c:v>
              </c:pt>
              <c:pt idx="2">
                <c:v>0.46153846153846156</c:v>
              </c:pt>
              <c:pt idx="3">
                <c:v>0.38461538461538464</c:v>
              </c:pt>
              <c:pt idx="4">
                <c:v>0.28205128205128205</c:v>
              </c:pt>
              <c:pt idx="5">
                <c:v>0.41025641025641024</c:v>
              </c:pt>
              <c:pt idx="6">
                <c:v>0.48717948717948717</c:v>
              </c:pt>
              <c:pt idx="7">
                <c:v>0.17948717948717949</c:v>
              </c:pt>
              <c:pt idx="8">
                <c:v>0.51282051282051277</c:v>
              </c:pt>
              <c:pt idx="9">
                <c:v>0.25641025641025639</c:v>
              </c:pt>
              <c:pt idx="10">
                <c:v>0.30769230769230771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E2C-453A-A1D8-E9D244825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3.2445262590553652</c:v>
              </c:pt>
              <c:pt idx="1">
                <c:v>7.1472131220727864</c:v>
              </c:pt>
              <c:pt idx="2">
                <c:v>7.8791461020443974</c:v>
              </c:pt>
              <c:pt idx="3">
                <c:v>7.5359819954788065</c:v>
              </c:pt>
              <c:pt idx="4">
                <c:v>6.8754805284818001</c:v>
              </c:pt>
              <c:pt idx="5">
                <c:v>5.8906274858414731</c:v>
              </c:pt>
              <c:pt idx="6">
                <c:v>5.4840948944256027</c:v>
              </c:pt>
              <c:pt idx="7">
                <c:v>5.2287908122100264</c:v>
              </c:pt>
              <c:pt idx="8">
                <c:v>4.9212152761832098</c:v>
              </c:pt>
              <c:pt idx="9">
                <c:v>4.6233971446000313</c:v>
              </c:pt>
              <c:pt idx="10">
                <c:v>4.2940793527307388</c:v>
              </c:pt>
              <c:pt idx="11">
                <c:v>3.7044011565388026</c:v>
              </c:pt>
              <c:pt idx="12">
                <c:v>3.4989203172471655</c:v>
              </c:pt>
              <c:pt idx="13">
                <c:v>3.6017097646253662</c:v>
              </c:pt>
              <c:pt idx="14">
                <c:v>4.2406369465635452</c:v>
              </c:pt>
              <c:pt idx="15">
                <c:v>5.0167660712407791</c:v>
              </c:pt>
              <c:pt idx="16">
                <c:v>4.8921389033835148</c:v>
              </c:pt>
              <c:pt idx="17">
                <c:v>2.4497311210321548</c:v>
              </c:pt>
              <c:pt idx="18">
                <c:v>4.4472534257773217</c:v>
              </c:pt>
              <c:pt idx="19">
                <c:v>5.4450904227261034</c:v>
              </c:pt>
              <c:pt idx="20">
                <c:v>5.2846028989372318</c:v>
              </c:pt>
              <c:pt idx="21">
                <c:v>5.4260461540903968</c:v>
              </c:pt>
              <c:pt idx="22">
                <c:v>5.1919307877367222</c:v>
              </c:pt>
              <c:pt idx="23">
                <c:v>5.3132571931917862</c:v>
              </c:pt>
              <c:pt idx="24">
                <c:v>4.9376002376002379</c:v>
              </c:pt>
              <c:pt idx="25">
                <c:v>4.439588353036628</c:v>
              </c:pt>
              <c:pt idx="26">
                <c:v>4.3819417976274426</c:v>
              </c:pt>
              <c:pt idx="27">
                <c:v>4.205704942310442</c:v>
              </c:pt>
              <c:pt idx="28">
                <c:v>3.1242949961294331</c:v>
              </c:pt>
              <c:pt idx="29">
                <c:v>3.0251894147468894</c:v>
              </c:pt>
              <c:pt idx="30">
                <c:v>2.7518799197868966</c:v>
              </c:pt>
              <c:pt idx="31">
                <c:v>2.2394277709164179</c:v>
              </c:pt>
              <c:pt idx="32">
                <c:v>1.7289452452836955</c:v>
              </c:pt>
              <c:pt idx="33">
                <c:v>2.5067491923920029</c:v>
              </c:pt>
              <c:pt idx="34">
                <c:v>2.7121258910178199</c:v>
              </c:pt>
              <c:pt idx="35">
                <c:v>2.9122830769076105</c:v>
              </c:pt>
              <c:pt idx="36">
                <c:v>2.9143946295091334</c:v>
              </c:pt>
              <c:pt idx="37">
                <c:v>2.3021549481669421</c:v>
              </c:pt>
              <c:pt idx="38">
                <c:v>2.5765438699228946</c:v>
              </c:pt>
              <c:pt idx="39">
                <c:v>2.6762114457688932</c:v>
              </c:pt>
              <c:pt idx="40">
                <c:v>2.6510532497386552</c:v>
              </c:pt>
              <c:pt idx="41">
                <c:v>2.9049815029125376</c:v>
              </c:pt>
              <c:pt idx="42">
                <c:v>3.088788229009134</c:v>
              </c:pt>
              <c:pt idx="43">
                <c:v>3.2046891613307529</c:v>
              </c:pt>
              <c:pt idx="44">
                <c:v>3.6667929861658748</c:v>
              </c:pt>
              <c:pt idx="45">
                <c:v>4.6547796906417593</c:v>
              </c:pt>
              <c:pt idx="46">
                <c:v>4.8313643682348033</c:v>
              </c:pt>
              <c:pt idx="47">
                <c:v>5.8360711105458494</c:v>
              </c:pt>
              <c:pt idx="48">
                <c:v>6.8216917594215314</c:v>
              </c:pt>
              <c:pt idx="49">
                <c:v>7.8340908898040258</c:v>
              </c:pt>
              <c:pt idx="50">
                <c:v>8.7166948077292901</c:v>
              </c:pt>
              <c:pt idx="51">
                <c:v>6.8913115538153278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40-47DC-8E57-110B621478A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2.82</c:v>
              </c:pt>
              <c:pt idx="1">
                <c:v>5.35</c:v>
              </c:pt>
              <c:pt idx="2">
                <c:v>7.63</c:v>
              </c:pt>
              <c:pt idx="3">
                <c:v>7.6</c:v>
              </c:pt>
              <c:pt idx="4">
                <c:v>7.43</c:v>
              </c:pt>
              <c:pt idx="5">
                <c:v>6.88</c:v>
              </c:pt>
              <c:pt idx="6">
                <c:v>5.73</c:v>
              </c:pt>
              <c:pt idx="7">
                <c:v>5.46</c:v>
              </c:pt>
              <c:pt idx="8">
                <c:v>5.48</c:v>
              </c:pt>
              <c:pt idx="9">
                <c:v>5.61</c:v>
              </c:pt>
              <c:pt idx="10">
                <c:v>5.32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40-47DC-8E57-110B621478A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4.7159533073929962</c:v>
              </c:pt>
              <c:pt idx="1">
                <c:v>8.3026819923371651</c:v>
              </c:pt>
              <c:pt idx="2">
                <c:v>10.712643678160919</c:v>
              </c:pt>
              <c:pt idx="3">
                <c:v>8.9540229885057467</c:v>
              </c:pt>
              <c:pt idx="4">
                <c:v>8.726923076923077</c:v>
              </c:pt>
              <c:pt idx="5">
                <c:v>6.726923076923077</c:v>
              </c:pt>
              <c:pt idx="6">
                <c:v>7.0576923076923075</c:v>
              </c:pt>
              <c:pt idx="7">
                <c:v>5.6964980544747084</c:v>
              </c:pt>
              <c:pt idx="8">
                <c:v>5.3706563706563708</c:v>
              </c:pt>
              <c:pt idx="9">
                <c:v>5.3178294573643408</c:v>
              </c:pt>
              <c:pt idx="10">
                <c:v>4.9921875</c:v>
              </c:pt>
              <c:pt idx="11">
                <c:v>4.0501930501930499</c:v>
              </c:pt>
              <c:pt idx="12">
                <c:v>3.4671814671814674</c:v>
              </c:pt>
              <c:pt idx="13">
                <c:v>3.6692307692307691</c:v>
              </c:pt>
              <c:pt idx="14">
                <c:v>4.3461538461538458</c:v>
              </c:pt>
              <c:pt idx="15">
                <c:v>5.2277992277992276</c:v>
              </c:pt>
              <c:pt idx="16">
                <c:v>5.1647509578544062</c:v>
              </c:pt>
              <c:pt idx="17">
                <c:v>3.9806201550387597</c:v>
              </c:pt>
              <c:pt idx="18">
                <c:v>5.8697318007662833</c:v>
              </c:pt>
              <c:pt idx="19">
                <c:v>7.393129770992366</c:v>
              </c:pt>
              <c:pt idx="20">
                <c:v>7.4618320610687023</c:v>
              </c:pt>
              <c:pt idx="21">
                <c:v>7.6832061068702293</c:v>
              </c:pt>
              <c:pt idx="22">
                <c:v>6.8927203065134099</c:v>
              </c:pt>
              <c:pt idx="23">
                <c:v>6.703846153846154</c:v>
              </c:pt>
              <c:pt idx="24">
                <c:v>5.8076923076923075</c:v>
              </c:pt>
              <c:pt idx="25">
                <c:v>4.8538461538461535</c:v>
              </c:pt>
              <c:pt idx="26">
                <c:v>4.4597701149425291</c:v>
              </c:pt>
              <c:pt idx="27">
                <c:v>4.490421455938697</c:v>
              </c:pt>
              <c:pt idx="28">
                <c:v>3.3282442748091605</c:v>
              </c:pt>
              <c:pt idx="29">
                <c:v>3.7011494252873565</c:v>
              </c:pt>
              <c:pt idx="30">
                <c:v>3.387596899224806</c:v>
              </c:pt>
              <c:pt idx="31">
                <c:v>2.7839999999999998</c:v>
              </c:pt>
              <c:pt idx="32">
                <c:v>2.456</c:v>
              </c:pt>
              <c:pt idx="33">
                <c:v>3.2705882352941176</c:v>
              </c:pt>
              <c:pt idx="34">
                <c:v>3.6730769230769229</c:v>
              </c:pt>
              <c:pt idx="35">
                <c:v>3.6793893129770994</c:v>
              </c:pt>
              <c:pt idx="36">
                <c:v>3.7786259541984735</c:v>
              </c:pt>
              <c:pt idx="37">
                <c:v>2.7576923076923077</c:v>
              </c:pt>
              <c:pt idx="38">
                <c:v>3.5648854961832059</c:v>
              </c:pt>
              <c:pt idx="39">
                <c:v>3.1254752851711025</c:v>
              </c:pt>
              <c:pt idx="40">
                <c:v>2.8697318007662833</c:v>
              </c:pt>
              <c:pt idx="41">
                <c:v>3.6360153256704981</c:v>
              </c:pt>
              <c:pt idx="42">
                <c:v>3.685823754789272</c:v>
              </c:pt>
              <c:pt idx="43">
                <c:v>3.6908396946564888</c:v>
              </c:pt>
              <c:pt idx="44">
                <c:v>4.3206106870229011</c:v>
              </c:pt>
              <c:pt idx="45">
                <c:v>5.5900383141762449</c:v>
              </c:pt>
              <c:pt idx="46">
                <c:v>5.4615384615384617</c:v>
              </c:pt>
              <c:pt idx="47">
                <c:v>7.1877394636015328</c:v>
              </c:pt>
              <c:pt idx="48">
                <c:v>8.9080459770114935</c:v>
              </c:pt>
              <c:pt idx="49">
                <c:v>10.25287356321839</c:v>
              </c:pt>
              <c:pt idx="50">
                <c:v>10.81992337164751</c:v>
              </c:pt>
              <c:pt idx="51">
                <c:v>9.4682539682539684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40-47DC-8E57-110B621478A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3.5725490196078433</c:v>
              </c:pt>
              <c:pt idx="1">
                <c:v>7.8773946360153255</c:v>
              </c:pt>
              <c:pt idx="2">
                <c:v>10.670498084291188</c:v>
              </c:pt>
              <c:pt idx="3">
                <c:v>10.74712643678161</c:v>
              </c:pt>
              <c:pt idx="4">
                <c:v>9.5325670498084296</c:v>
              </c:pt>
              <c:pt idx="5">
                <c:v>8.0648854961832068</c:v>
              </c:pt>
              <c:pt idx="6">
                <c:v>6.1724137931034484</c:v>
              </c:pt>
              <c:pt idx="7">
                <c:v>5.6946564885496187</c:v>
              </c:pt>
              <c:pt idx="8">
                <c:v>5.6030534351145036</c:v>
              </c:pt>
              <c:pt idx="9">
                <c:v>5.3740458015267176</c:v>
              </c:pt>
              <c:pt idx="10">
                <c:v>5.3244274809160306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40-47DC-8E57-110B62147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9.7399967932585638E-2</c:v>
              </c:pt>
              <c:pt idx="1">
                <c:v>0.18455328395184051</c:v>
              </c:pt>
              <c:pt idx="2">
                <c:v>0.12034461594309831</c:v>
              </c:pt>
              <c:pt idx="3">
                <c:v>0.1265970123177875</c:v>
              </c:pt>
              <c:pt idx="4">
                <c:v>0.1263820903889529</c:v>
              </c:pt>
              <c:pt idx="5">
                <c:v>0.13490534916244362</c:v>
              </c:pt>
              <c:pt idx="6">
                <c:v>0.13160496731462915</c:v>
              </c:pt>
              <c:pt idx="7">
                <c:v>0.12432872527396115</c:v>
              </c:pt>
              <c:pt idx="8">
                <c:v>0.11168397927437848</c:v>
              </c:pt>
              <c:pt idx="9">
                <c:v>0.126935414224909</c:v>
              </c:pt>
              <c:pt idx="10">
                <c:v>0.105880357931689</c:v>
              </c:pt>
              <c:pt idx="11">
                <c:v>0.11363834049206131</c:v>
              </c:pt>
              <c:pt idx="12">
                <c:v>0.10711322645174785</c:v>
              </c:pt>
              <c:pt idx="13">
                <c:v>7.9993524136746624E-2</c:v>
              </c:pt>
              <c:pt idx="14">
                <c:v>0.11197126176777342</c:v>
              </c:pt>
              <c:pt idx="15">
                <c:v>0.12884635608371017</c:v>
              </c:pt>
              <c:pt idx="16">
                <c:v>0.15629431939450084</c:v>
              </c:pt>
              <c:pt idx="17">
                <c:v>9.7111531093992468E-2</c:v>
              </c:pt>
              <c:pt idx="18">
                <c:v>0.22896843492008609</c:v>
              </c:pt>
              <c:pt idx="19">
                <c:v>0.22073565527005892</c:v>
              </c:pt>
              <c:pt idx="20">
                <c:v>0.30398020017249139</c:v>
              </c:pt>
              <c:pt idx="21">
                <c:v>0.34283526497461558</c:v>
              </c:pt>
              <c:pt idx="22">
                <c:v>0.35391894392696316</c:v>
              </c:pt>
              <c:pt idx="23">
                <c:v>0.35790308437110763</c:v>
              </c:pt>
              <c:pt idx="24">
                <c:v>0.31781704781704778</c:v>
              </c:pt>
              <c:pt idx="25">
                <c:v>0.32784117197910295</c:v>
              </c:pt>
              <c:pt idx="26">
                <c:v>0.30730390365514665</c:v>
              </c:pt>
              <c:pt idx="27">
                <c:v>0.2765037375226535</c:v>
              </c:pt>
              <c:pt idx="28">
                <c:v>0.22454022996364165</c:v>
              </c:pt>
              <c:pt idx="29">
                <c:v>0.21734979366399837</c:v>
              </c:pt>
              <c:pt idx="30">
                <c:v>0.22223302059143374</c:v>
              </c:pt>
              <c:pt idx="31">
                <c:v>0.21131868502341083</c:v>
              </c:pt>
              <c:pt idx="32">
                <c:v>0.1892584637407268</c:v>
              </c:pt>
              <c:pt idx="33">
                <c:v>0.2613697659997033</c:v>
              </c:pt>
              <c:pt idx="34">
                <c:v>0.33361388282044918</c:v>
              </c:pt>
              <c:pt idx="35">
                <c:v>0.33997645105225438</c:v>
              </c:pt>
              <c:pt idx="36">
                <c:v>0.44373256823638502</c:v>
              </c:pt>
              <c:pt idx="37">
                <c:v>0.39650681652180902</c:v>
              </c:pt>
              <c:pt idx="38">
                <c:v>0.50149145745187274</c:v>
              </c:pt>
              <c:pt idx="39">
                <c:v>0.52507018071801692</c:v>
              </c:pt>
              <c:pt idx="40">
                <c:v>0.49586492815627958</c:v>
              </c:pt>
              <c:pt idx="41">
                <c:v>0.57128252921356371</c:v>
              </c:pt>
              <c:pt idx="42">
                <c:v>0.62734450316885659</c:v>
              </c:pt>
              <c:pt idx="43">
                <c:v>0.66046578774837861</c:v>
              </c:pt>
              <c:pt idx="44">
                <c:v>0.81803676516108825</c:v>
              </c:pt>
              <c:pt idx="45">
                <c:v>0.85728042176318042</c:v>
              </c:pt>
              <c:pt idx="46">
                <c:v>0.85247374716313407</c:v>
              </c:pt>
              <c:pt idx="47">
                <c:v>0.91755737063676113</c:v>
              </c:pt>
              <c:pt idx="48">
                <c:v>0.84471857935829053</c:v>
              </c:pt>
              <c:pt idx="49">
                <c:v>0.89342890661822627</c:v>
              </c:pt>
              <c:pt idx="50">
                <c:v>0.77362919569816113</c:v>
              </c:pt>
              <c:pt idx="51">
                <c:v>0.57425426518352785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806-49DC-BEE4-50C27E98F1DF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1.46</c:v>
              </c:pt>
              <c:pt idx="1">
                <c:v>1.44</c:v>
              </c:pt>
              <c:pt idx="2">
                <c:v>1.28</c:v>
              </c:pt>
              <c:pt idx="3">
                <c:v>1.24</c:v>
              </c:pt>
              <c:pt idx="4">
                <c:v>1.1499999999999999</c:v>
              </c:pt>
              <c:pt idx="5">
                <c:v>1.07</c:v>
              </c:pt>
              <c:pt idx="6">
                <c:v>0.91</c:v>
              </c:pt>
              <c:pt idx="7">
                <c:v>0.84</c:v>
              </c:pt>
              <c:pt idx="8">
                <c:v>0.96</c:v>
              </c:pt>
              <c:pt idx="9">
                <c:v>0.88</c:v>
              </c:pt>
              <c:pt idx="10">
                <c:v>0.83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806-49DC-BEE4-50C27E98F1DF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6.6147859922178989E-2</c:v>
              </c:pt>
              <c:pt idx="1">
                <c:v>5.7471264367816091E-2</c:v>
              </c:pt>
              <c:pt idx="2">
                <c:v>7.2796934865900387E-2</c:v>
              </c:pt>
              <c:pt idx="3">
                <c:v>8.8122605363984668E-2</c:v>
              </c:pt>
              <c:pt idx="4">
                <c:v>8.461538461538462E-2</c:v>
              </c:pt>
              <c:pt idx="5">
                <c:v>7.3076923076923081E-2</c:v>
              </c:pt>
              <c:pt idx="6">
                <c:v>9.6153846153846159E-2</c:v>
              </c:pt>
              <c:pt idx="7">
                <c:v>0.1245136186770428</c:v>
              </c:pt>
              <c:pt idx="8">
                <c:v>0.11583011583011583</c:v>
              </c:pt>
              <c:pt idx="9">
                <c:v>0.16279069767441862</c:v>
              </c:pt>
              <c:pt idx="10">
                <c:v>8.59375E-2</c:v>
              </c:pt>
              <c:pt idx="11">
                <c:v>0.11196911196911197</c:v>
              </c:pt>
              <c:pt idx="12">
                <c:v>0.16988416988416988</c:v>
              </c:pt>
              <c:pt idx="13">
                <c:v>0.11538461538461539</c:v>
              </c:pt>
              <c:pt idx="14">
                <c:v>0.2076923076923077</c:v>
              </c:pt>
              <c:pt idx="15">
                <c:v>0.21621621621621623</c:v>
              </c:pt>
              <c:pt idx="16">
                <c:v>0.31800766283524906</c:v>
              </c:pt>
              <c:pt idx="17">
                <c:v>0.2558139534883721</c:v>
              </c:pt>
              <c:pt idx="18">
                <c:v>0.46743295019157088</c:v>
              </c:pt>
              <c:pt idx="19">
                <c:v>0.47709923664122139</c:v>
              </c:pt>
              <c:pt idx="20">
                <c:v>0.56106870229007633</c:v>
              </c:pt>
              <c:pt idx="21">
                <c:v>0.56106870229007633</c:v>
              </c:pt>
              <c:pt idx="22">
                <c:v>0.49808429118773945</c:v>
              </c:pt>
              <c:pt idx="23">
                <c:v>0.51538461538461533</c:v>
              </c:pt>
              <c:pt idx="24">
                <c:v>0.42692307692307691</c:v>
              </c:pt>
              <c:pt idx="25">
                <c:v>0.41153846153846152</c:v>
              </c:pt>
              <c:pt idx="26">
                <c:v>0.35249042145593867</c:v>
              </c:pt>
              <c:pt idx="27">
                <c:v>0.3946360153256705</c:v>
              </c:pt>
              <c:pt idx="28">
                <c:v>0.38931297709923662</c:v>
              </c:pt>
              <c:pt idx="29">
                <c:v>0.3946360153256705</c:v>
              </c:pt>
              <c:pt idx="30">
                <c:v>0.54651162790697672</c:v>
              </c:pt>
              <c:pt idx="31">
                <c:v>0.54400000000000004</c:v>
              </c:pt>
              <c:pt idx="32">
                <c:v>0.61599999999999999</c:v>
              </c:pt>
              <c:pt idx="33">
                <c:v>0.87058823529411766</c:v>
              </c:pt>
              <c:pt idx="34">
                <c:v>1.1730769230769231</c:v>
              </c:pt>
              <c:pt idx="35">
                <c:v>1.1526717557251909</c:v>
              </c:pt>
              <c:pt idx="36">
                <c:v>1.6259541984732824</c:v>
              </c:pt>
              <c:pt idx="37">
                <c:v>1.55</c:v>
              </c:pt>
              <c:pt idx="38">
                <c:v>2.0954198473282442</c:v>
              </c:pt>
              <c:pt idx="39">
                <c:v>2.1140684410646386</c:v>
              </c:pt>
              <c:pt idx="40">
                <c:v>2.0498084291187739</c:v>
              </c:pt>
              <c:pt idx="41">
                <c:v>2.4137931034482758</c:v>
              </c:pt>
              <c:pt idx="42">
                <c:v>2.6283524904214559</c:v>
              </c:pt>
              <c:pt idx="43">
                <c:v>2.7328244274809159</c:v>
              </c:pt>
              <c:pt idx="44">
                <c:v>3.4809160305343512</c:v>
              </c:pt>
              <c:pt idx="45">
                <c:v>3.5134099616858236</c:v>
              </c:pt>
              <c:pt idx="46">
                <c:v>3.5307692307692307</c:v>
              </c:pt>
              <c:pt idx="47">
                <c:v>3.632183908045977</c:v>
              </c:pt>
              <c:pt idx="48">
                <c:v>3.2260536398467434</c:v>
              </c:pt>
              <c:pt idx="49">
                <c:v>3.3601532567049808</c:v>
              </c:pt>
              <c:pt idx="50">
                <c:v>2.7241379310344827</c:v>
              </c:pt>
              <c:pt idx="51">
                <c:v>1.9087301587301588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806-49DC-BEE4-50C27E98F1DF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0.69803921568627447</c:v>
              </c:pt>
              <c:pt idx="1">
                <c:v>0.93103448275862066</c:v>
              </c:pt>
              <c:pt idx="2">
                <c:v>0.71264367816091956</c:v>
              </c:pt>
              <c:pt idx="3">
                <c:v>0.63601532567049812</c:v>
              </c:pt>
              <c:pt idx="4">
                <c:v>0.4942528735632184</c:v>
              </c:pt>
              <c:pt idx="5">
                <c:v>0.35496183206106868</c:v>
              </c:pt>
              <c:pt idx="6">
                <c:v>0.35632183908045978</c:v>
              </c:pt>
              <c:pt idx="7">
                <c:v>0.29389312977099236</c:v>
              </c:pt>
              <c:pt idx="8">
                <c:v>0.3282442748091603</c:v>
              </c:pt>
              <c:pt idx="9">
                <c:v>0.23282442748091603</c:v>
              </c:pt>
              <c:pt idx="10">
                <c:v>0.24427480916030533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806-49DC-BEE4-50C27E98F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388288"/>
        <c:axId val="229254848"/>
      </c:lineChart>
      <c:catAx>
        <c:axId val="22938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48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4848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38828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0.32380969736367171</c:v>
              </c:pt>
              <c:pt idx="1">
                <c:v>1.0241717826641643</c:v>
              </c:pt>
              <c:pt idx="2">
                <c:v>1.0380468468128301</c:v>
              </c:pt>
              <c:pt idx="3">
                <c:v>1.2930629740449553</c:v>
              </c:pt>
              <c:pt idx="4">
                <c:v>1.3429871341602291</c:v>
              </c:pt>
              <c:pt idx="5">
                <c:v>1.3084292637350758</c:v>
              </c:pt>
              <c:pt idx="6">
                <c:v>1.1927546114483916</c:v>
              </c:pt>
              <c:pt idx="7">
                <c:v>1.3775091857878574</c:v>
              </c:pt>
              <c:pt idx="8">
                <c:v>1.2268271331066745</c:v>
              </c:pt>
              <c:pt idx="9">
                <c:v>1.2720225635542395</c:v>
              </c:pt>
              <c:pt idx="10">
                <c:v>1.1222121538589414</c:v>
              </c:pt>
              <c:pt idx="11">
                <c:v>0.89465515282514296</c:v>
              </c:pt>
              <c:pt idx="12">
                <c:v>0.77699706119939582</c:v>
              </c:pt>
              <c:pt idx="13">
                <c:v>0.70312015281324736</c:v>
              </c:pt>
              <c:pt idx="14">
                <c:v>0.7988872626299951</c:v>
              </c:pt>
              <c:pt idx="15">
                <c:v>0.87745744632904166</c:v>
              </c:pt>
              <c:pt idx="16">
                <c:v>0.90921254700124021</c:v>
              </c:pt>
              <c:pt idx="17">
                <c:v>0.42458539813121848</c:v>
              </c:pt>
              <c:pt idx="18">
                <c:v>0.76457059951049366</c:v>
              </c:pt>
              <c:pt idx="19">
                <c:v>1.1249334321473834</c:v>
              </c:pt>
              <c:pt idx="20">
                <c:v>1.0900860984304139</c:v>
              </c:pt>
              <c:pt idx="21">
                <c:v>1.1781148750973904</c:v>
              </c:pt>
              <c:pt idx="22">
                <c:v>1.0874258905133003</c:v>
              </c:pt>
              <c:pt idx="23">
                <c:v>1.0866049700352025</c:v>
              </c:pt>
              <c:pt idx="24">
                <c:v>1.1029135729135731</c:v>
              </c:pt>
              <c:pt idx="25">
                <c:v>1.0406558130696062</c:v>
              </c:pt>
              <c:pt idx="26">
                <c:v>0.96240084502313861</c:v>
              </c:pt>
              <c:pt idx="27">
                <c:v>0.95627470644358237</c:v>
              </c:pt>
              <c:pt idx="28">
                <c:v>0.79597988921510454</c:v>
              </c:pt>
              <c:pt idx="29">
                <c:v>0.81425175047431109</c:v>
              </c:pt>
              <c:pt idx="30">
                <c:v>0.65549129939006823</c:v>
              </c:pt>
              <c:pt idx="31">
                <c:v>0.5687518799897926</c:v>
              </c:pt>
              <c:pt idx="32">
                <c:v>0.41022072075532573</c:v>
              </c:pt>
              <c:pt idx="33">
                <c:v>0.54890075005905969</c:v>
              </c:pt>
              <c:pt idx="34">
                <c:v>0.59933742118420641</c:v>
              </c:pt>
              <c:pt idx="35">
                <c:v>0.74803219578827596</c:v>
              </c:pt>
              <c:pt idx="36">
                <c:v>0.7714510845045196</c:v>
              </c:pt>
              <c:pt idx="37">
                <c:v>0.72535223064458454</c:v>
              </c:pt>
              <c:pt idx="38">
                <c:v>0.84366551286736047</c:v>
              </c:pt>
              <c:pt idx="39">
                <c:v>0.95419029420242973</c:v>
              </c:pt>
              <c:pt idx="40">
                <c:v>0.90969362102790507</c:v>
              </c:pt>
              <c:pt idx="41">
                <c:v>1.1989486758452275</c:v>
              </c:pt>
              <c:pt idx="42">
                <c:v>1.4556363981687259</c:v>
              </c:pt>
              <c:pt idx="43">
                <c:v>1.454109988324132</c:v>
              </c:pt>
              <c:pt idx="44">
                <c:v>1.4604570057418207</c:v>
              </c:pt>
              <c:pt idx="45">
                <c:v>1.7386765621248379</c:v>
              </c:pt>
              <c:pt idx="46">
                <c:v>1.6844304523013267</c:v>
              </c:pt>
              <c:pt idx="47">
                <c:v>1.9359648927812523</c:v>
              </c:pt>
              <c:pt idx="48">
                <c:v>2.178831313513149</c:v>
              </c:pt>
              <c:pt idx="49">
                <c:v>2.2002229584599098</c:v>
              </c:pt>
              <c:pt idx="50">
                <c:v>2.1128290700704495</c:v>
              </c:pt>
              <c:pt idx="51">
                <c:v>1.7435721190523181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69-436A-AD2B-720BF8CDBFE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1.73</c:v>
              </c:pt>
              <c:pt idx="1">
                <c:v>2.83</c:v>
              </c:pt>
              <c:pt idx="2">
                <c:v>4.28</c:v>
              </c:pt>
              <c:pt idx="3">
                <c:v>4.3499999999999996</c:v>
              </c:pt>
              <c:pt idx="4">
                <c:v>4.63</c:v>
              </c:pt>
              <c:pt idx="5">
                <c:v>4.6100000000000003</c:v>
              </c:pt>
              <c:pt idx="6">
                <c:v>3.68</c:v>
              </c:pt>
              <c:pt idx="7">
                <c:v>3.69</c:v>
              </c:pt>
              <c:pt idx="8">
                <c:v>3.89</c:v>
              </c:pt>
              <c:pt idx="9">
                <c:v>4.41</c:v>
              </c:pt>
              <c:pt idx="10">
                <c:v>4.4800000000000004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69-436A-AD2B-720BF8CDBFE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0.10894941634241245</c:v>
              </c:pt>
              <c:pt idx="1">
                <c:v>0.14942528735632185</c:v>
              </c:pt>
              <c:pt idx="2">
                <c:v>0.24521072796934865</c:v>
              </c:pt>
              <c:pt idx="3">
                <c:v>0.22605363984674329</c:v>
              </c:pt>
              <c:pt idx="4">
                <c:v>0.23846153846153847</c:v>
              </c:pt>
              <c:pt idx="5">
                <c:v>0.31153846153846154</c:v>
              </c:pt>
              <c:pt idx="6">
                <c:v>0.35384615384615387</c:v>
              </c:pt>
              <c:pt idx="7">
                <c:v>0.40856031128404668</c:v>
              </c:pt>
              <c:pt idx="8">
                <c:v>0.35907335907335908</c:v>
              </c:pt>
              <c:pt idx="9">
                <c:v>0.39922480620155038</c:v>
              </c:pt>
              <c:pt idx="10">
                <c:v>0.390625</c:v>
              </c:pt>
              <c:pt idx="11">
                <c:v>0.35907335907335908</c:v>
              </c:pt>
              <c:pt idx="12">
                <c:v>0.33976833976833976</c:v>
              </c:pt>
              <c:pt idx="13">
                <c:v>0.38076923076923075</c:v>
              </c:pt>
              <c:pt idx="14">
                <c:v>0.5346153846153846</c:v>
              </c:pt>
              <c:pt idx="15">
                <c:v>0.73359073359073357</c:v>
              </c:pt>
              <c:pt idx="16">
                <c:v>0.75862068965517238</c:v>
              </c:pt>
              <c:pt idx="17">
                <c:v>0.66279069767441856</c:v>
              </c:pt>
              <c:pt idx="18">
                <c:v>1.1226053639846743</c:v>
              </c:pt>
              <c:pt idx="19">
                <c:v>1.6030534351145038</c:v>
              </c:pt>
              <c:pt idx="20">
                <c:v>1.6832061068702291</c:v>
              </c:pt>
              <c:pt idx="21">
                <c:v>1.8091603053435115</c:v>
              </c:pt>
              <c:pt idx="22">
                <c:v>1.8659003831417624</c:v>
              </c:pt>
              <c:pt idx="23">
                <c:v>1.7307692307692308</c:v>
              </c:pt>
              <c:pt idx="24">
                <c:v>1.726923076923077</c:v>
              </c:pt>
              <c:pt idx="25">
                <c:v>1.7615384615384615</c:v>
              </c:pt>
              <c:pt idx="26">
                <c:v>1.3256704980842913</c:v>
              </c:pt>
              <c:pt idx="27">
                <c:v>1.3295019157088122</c:v>
              </c:pt>
              <c:pt idx="28">
                <c:v>1.0916030534351144</c:v>
              </c:pt>
              <c:pt idx="29">
                <c:v>1.3371647509578544</c:v>
              </c:pt>
              <c:pt idx="30">
                <c:v>1.1705426356589148</c:v>
              </c:pt>
              <c:pt idx="31">
                <c:v>1.0880000000000001</c:v>
              </c:pt>
              <c:pt idx="32">
                <c:v>0.82</c:v>
              </c:pt>
              <c:pt idx="33">
                <c:v>1.0588235294117647</c:v>
              </c:pt>
              <c:pt idx="34">
                <c:v>1.3423076923076922</c:v>
              </c:pt>
              <c:pt idx="35">
                <c:v>1.6832061068702291</c:v>
              </c:pt>
              <c:pt idx="36">
                <c:v>1.7633587786259541</c:v>
              </c:pt>
              <c:pt idx="37">
                <c:v>1.4730769230769232</c:v>
              </c:pt>
              <c:pt idx="38">
                <c:v>1.9885496183206106</c:v>
              </c:pt>
              <c:pt idx="39">
                <c:v>2.20532319391635</c:v>
              </c:pt>
              <c:pt idx="40">
                <c:v>2.0383141762452106</c:v>
              </c:pt>
              <c:pt idx="41">
                <c:v>3.5095785440613025</c:v>
              </c:pt>
              <c:pt idx="42">
                <c:v>4.2720306513409962</c:v>
              </c:pt>
              <c:pt idx="43">
                <c:v>4.1755725190839694</c:v>
              </c:pt>
              <c:pt idx="44">
                <c:v>4.4541984732824424</c:v>
              </c:pt>
              <c:pt idx="45">
                <c:v>4.8620689655172411</c:v>
              </c:pt>
              <c:pt idx="46">
                <c:v>4.9115384615384619</c:v>
              </c:pt>
              <c:pt idx="47">
                <c:v>5.352490421455939</c:v>
              </c:pt>
              <c:pt idx="48">
                <c:v>6.2490421455938696</c:v>
              </c:pt>
              <c:pt idx="49">
                <c:v>6.0498084291187739</c:v>
              </c:pt>
              <c:pt idx="50">
                <c:v>5.7854406130268199</c:v>
              </c:pt>
              <c:pt idx="51">
                <c:v>4.666666666666667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69-436A-AD2B-720BF8CDBFE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1.4862745098039216</c:v>
              </c:pt>
              <c:pt idx="1">
                <c:v>2.8544061302681993</c:v>
              </c:pt>
              <c:pt idx="2">
                <c:v>4.0383141762452111</c:v>
              </c:pt>
              <c:pt idx="3">
                <c:v>4.1111111111111107</c:v>
              </c:pt>
              <c:pt idx="4">
                <c:v>4.1762452107279691</c:v>
              </c:pt>
              <c:pt idx="5">
                <c:v>4.0992366412213741</c:v>
              </c:pt>
              <c:pt idx="6">
                <c:v>3.3333333333333335</c:v>
              </c:pt>
              <c:pt idx="7">
                <c:v>3.2290076335877864</c:v>
              </c:pt>
              <c:pt idx="8">
                <c:v>3.2099236641221376</c:v>
              </c:pt>
              <c:pt idx="9">
                <c:v>3.3549618320610688</c:v>
              </c:pt>
              <c:pt idx="10">
                <c:v>3.4885496183206106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69-436A-AD2B-720BF8CDB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2" name="グラフ 21">
          <a:extLst>
            <a:ext uri="{FF2B5EF4-FFF2-40B4-BE49-F238E27FC236}">
              <a16:creationId xmlns:a16="http://schemas.microsoft.com/office/drawing/2014/main" id="{A07D83A6-B5A9-4C99-9896-AD457C468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3" name="グラフ 5">
          <a:extLst>
            <a:ext uri="{FF2B5EF4-FFF2-40B4-BE49-F238E27FC236}">
              <a16:creationId xmlns:a16="http://schemas.microsoft.com/office/drawing/2014/main" id="{9EC0BE79-B3D0-4A58-8C99-0094E3B7F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9A1865CF-A790-4BEA-94D7-3AF8B7C77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5" name="グラフ 15">
          <a:extLst>
            <a:ext uri="{FF2B5EF4-FFF2-40B4-BE49-F238E27FC236}">
              <a16:creationId xmlns:a16="http://schemas.microsoft.com/office/drawing/2014/main" id="{0CA15B53-DBA7-4A79-A7F2-7BBC685A2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21A8E055-749E-443F-A023-F044A5443A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9750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2C14F624-55E9-4F0F-8E94-836A25DB883F}"/>
            </a:ext>
          </a:extLst>
        </xdr:cNvPr>
        <xdr:cNvSpPr txBox="1">
          <a:spLocks noChangeArrowheads="1"/>
        </xdr:cNvSpPr>
      </xdr:nvSpPr>
      <xdr:spPr bwMode="auto">
        <a:xfrm>
          <a:off x="333375" y="660400"/>
          <a:ext cx="6556375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間：２０２４年第１１週現在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17449C68-58D4-430C-850F-9370CCCE8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9" name="グラフ 6">
          <a:extLst>
            <a:ext uri="{FF2B5EF4-FFF2-40B4-BE49-F238E27FC236}">
              <a16:creationId xmlns:a16="http://schemas.microsoft.com/office/drawing/2014/main" id="{4D6412D5-9BD0-429D-BF3B-AA6C9A465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0" name="グラフ 7">
          <a:extLst>
            <a:ext uri="{FF2B5EF4-FFF2-40B4-BE49-F238E27FC236}">
              <a16:creationId xmlns:a16="http://schemas.microsoft.com/office/drawing/2014/main" id="{0140545F-778A-468D-985C-65DD83A02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2636043</xdr:colOff>
      <xdr:row>25</xdr:row>
      <xdr:rowOff>23812</xdr:rowOff>
    </xdr:from>
    <xdr:to>
      <xdr:col>0</xdr:col>
      <xdr:colOff>3538537</xdr:colOff>
      <xdr:row>26</xdr:row>
      <xdr:rowOff>61394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9E5D9E7-C26A-45F4-A28D-FC8AC5B5DFBC}"/>
            </a:ext>
          </a:extLst>
        </xdr:cNvPr>
        <xdr:cNvSpPr>
          <a:spLocks noChangeArrowheads="1"/>
        </xdr:cNvSpPr>
      </xdr:nvSpPr>
      <xdr:spPr bwMode="auto">
        <a:xfrm>
          <a:off x="2636043" y="4151312"/>
          <a:ext cx="692944" cy="202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5AC0479A-36F8-4EEF-8797-4DE69CA4ACC1}"/>
            </a:ext>
          </a:extLst>
        </xdr:cNvPr>
        <xdr:cNvSpPr>
          <a:spLocks noChangeArrowheads="1"/>
        </xdr:cNvSpPr>
      </xdr:nvSpPr>
      <xdr:spPr bwMode="auto">
        <a:xfrm>
          <a:off x="2411016" y="1487488"/>
          <a:ext cx="919162" cy="227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69734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B1990A8C-66C2-48E8-8F6A-7B0C44B6A68A}"/>
            </a:ext>
          </a:extLst>
        </xdr:cNvPr>
        <xdr:cNvSpPr>
          <a:spLocks noChangeArrowheads="1"/>
        </xdr:cNvSpPr>
      </xdr:nvSpPr>
      <xdr:spPr bwMode="auto">
        <a:xfrm>
          <a:off x="5967412" y="1485900"/>
          <a:ext cx="900113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1A201FE-0921-4C29-B8CF-9D5D4D4FF2F9}"/>
            </a:ext>
          </a:extLst>
        </xdr:cNvPr>
        <xdr:cNvSpPr>
          <a:spLocks noChangeArrowheads="1"/>
        </xdr:cNvSpPr>
      </xdr:nvSpPr>
      <xdr:spPr bwMode="auto">
        <a:xfrm>
          <a:off x="5919787" y="6784975"/>
          <a:ext cx="900113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508398</xdr:colOff>
      <xdr:row>10</xdr:row>
      <xdr:rowOff>118701</xdr:rowOff>
    </xdr:from>
    <xdr:to>
      <xdr:col>2</xdr:col>
      <xdr:colOff>1701613</xdr:colOff>
      <xdr:row>13</xdr:row>
      <xdr:rowOff>141527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11EC948C-49FE-4F49-839B-3A897376AF98}"/>
            </a:ext>
          </a:extLst>
        </xdr:cNvPr>
        <xdr:cNvGrpSpPr>
          <a:grpSpLocks/>
        </xdr:cNvGrpSpPr>
      </xdr:nvGrpSpPr>
      <xdr:grpSpPr bwMode="auto">
        <a:xfrm>
          <a:off x="4070748" y="1769701"/>
          <a:ext cx="1193215" cy="518126"/>
          <a:chOff x="247650" y="256816"/>
          <a:chExt cx="1409700" cy="536783"/>
        </a:xfrm>
      </xdr:grpSpPr>
      <xdr:grpSp>
        <xdr:nvGrpSpPr>
          <xdr:cNvPr id="16" name="Group 20">
            <a:extLst>
              <a:ext uri="{FF2B5EF4-FFF2-40B4-BE49-F238E27FC236}">
                <a16:creationId xmlns:a16="http://schemas.microsoft.com/office/drawing/2014/main" id="{85354EF0-F869-4F5D-88D3-C67B03866961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8" name="Rectangle 12">
              <a:extLst>
                <a:ext uri="{FF2B5EF4-FFF2-40B4-BE49-F238E27FC236}">
                  <a16:creationId xmlns:a16="http://schemas.microsoft.com/office/drawing/2014/main" id="{C82AD90F-AC97-48C3-8861-A09C95628D7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3">
              <a:extLst>
                <a:ext uri="{FF2B5EF4-FFF2-40B4-BE49-F238E27FC236}">
                  <a16:creationId xmlns:a16="http://schemas.microsoft.com/office/drawing/2014/main" id="{CFEAD539-EFAE-4690-BE3A-D20176B153F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Line 14">
              <a:extLst>
                <a:ext uri="{FF2B5EF4-FFF2-40B4-BE49-F238E27FC236}">
                  <a16:creationId xmlns:a16="http://schemas.microsoft.com/office/drawing/2014/main" id="{DDF0E127-8279-4194-A737-F0AF988547C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Text Box 15">
              <a:extLst>
                <a:ext uri="{FF2B5EF4-FFF2-40B4-BE49-F238E27FC236}">
                  <a16:creationId xmlns:a16="http://schemas.microsoft.com/office/drawing/2014/main" id="{0BD8F559-BD9C-43D4-A6FB-F969598D3CA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2" name="Line 16">
              <a:extLst>
                <a:ext uri="{FF2B5EF4-FFF2-40B4-BE49-F238E27FC236}">
                  <a16:creationId xmlns:a16="http://schemas.microsoft.com/office/drawing/2014/main" id="{3F06ADB4-1347-4BBF-86DB-205662E3537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3" name="AutoShape 17">
              <a:extLst>
                <a:ext uri="{FF2B5EF4-FFF2-40B4-BE49-F238E27FC236}">
                  <a16:creationId xmlns:a16="http://schemas.microsoft.com/office/drawing/2014/main" id="{BEC15307-0217-42C5-A63D-4A2482F41C8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4" name="Line 18">
              <a:extLst>
                <a:ext uri="{FF2B5EF4-FFF2-40B4-BE49-F238E27FC236}">
                  <a16:creationId xmlns:a16="http://schemas.microsoft.com/office/drawing/2014/main" id="{1C456B8E-670B-4A7A-8511-82D0510C9A1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7" name="Text Box 19">
            <a:extLst>
              <a:ext uri="{FF2B5EF4-FFF2-40B4-BE49-F238E27FC236}">
                <a16:creationId xmlns:a16="http://schemas.microsoft.com/office/drawing/2014/main" id="{FCBC7576-E85D-4894-B5D5-5B686FFF91E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0.08054</cdr:x>
      <cdr:y>0.00711</cdr:y>
    </cdr:from>
    <cdr:to>
      <cdr:x>0.92444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231" y="18072"/>
          <a:ext cx="2799955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5&#24180;&#24230;/02_&#26376;&#22577;&#12487;&#12540;&#12479;&#65288;202304-202403&#65289;/202402/2_&#21152;&#24037;&#12501;&#12449;&#12452;&#12523;&#65288;&#35336;&#31639;&#24335;&#12354;&#12426;&#65289;/&#23616;&#26376;&#22577;&#12464;&#12521;&#12501;%202024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7"/>
      <sheetName val="2018"/>
      <sheetName val="2019"/>
      <sheetName val="2020"/>
      <sheetName val="2021"/>
      <sheetName val="2022"/>
      <sheetName val="2023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">
          <cell r="B30">
            <v>3.6063569682151591</v>
          </cell>
          <cell r="C30">
            <v>5.3024390243902442</v>
          </cell>
          <cell r="D30">
            <v>8.4975845410628015</v>
          </cell>
          <cell r="E30">
            <v>9.154589371980677</v>
          </cell>
          <cell r="F30">
            <v>9.7651331719128329</v>
          </cell>
          <cell r="G30">
            <v>9.7046004842615012</v>
          </cell>
          <cell r="H30">
            <v>10.043689320388349</v>
          </cell>
          <cell r="I30">
            <v>8.5341463414634138</v>
          </cell>
          <cell r="J30">
            <v>8.3510895883777234</v>
          </cell>
          <cell r="K30">
            <v>10.41504854368932</v>
          </cell>
          <cell r="L30">
            <v>7.7401960784313726</v>
          </cell>
          <cell r="M30">
            <v>5.1912832929782082</v>
          </cell>
          <cell r="N30">
            <v>3.5831325301204817</v>
          </cell>
          <cell r="O30">
            <v>2.3187347931873479</v>
          </cell>
          <cell r="P30">
            <v>1.9200968523002422</v>
          </cell>
          <cell r="Q30">
            <v>1.8349514563106797</v>
          </cell>
          <cell r="R30">
            <v>1.5254237288135593</v>
          </cell>
          <cell r="S30">
            <v>1.1097560975609757</v>
          </cell>
          <cell r="T30">
            <v>0.95662650602409638</v>
          </cell>
          <cell r="U30">
            <v>2.0144230769230771</v>
          </cell>
          <cell r="V30">
            <v>1.8870192307692308</v>
          </cell>
          <cell r="W30">
            <v>1.6930455635491606</v>
          </cell>
          <cell r="X30">
            <v>1.6891566265060241</v>
          </cell>
          <cell r="Y30">
            <v>1.3285024154589371</v>
          </cell>
          <cell r="Z30">
            <v>0.99516908212560384</v>
          </cell>
          <cell r="AA30">
            <v>0.92048192771084336</v>
          </cell>
          <cell r="AB30">
            <v>1.21875</v>
          </cell>
          <cell r="AC30">
            <v>1.2385542168674699</v>
          </cell>
          <cell r="AD30">
            <v>0.99040767386091122</v>
          </cell>
          <cell r="AE30">
            <v>1.2019230769230769</v>
          </cell>
          <cell r="AF30">
            <v>1.242130750605327</v>
          </cell>
          <cell r="AG30">
            <v>1.0478589420654911</v>
          </cell>
          <cell r="AH30">
            <v>0.93516209476309231</v>
          </cell>
          <cell r="AI30">
            <v>1.4048780487804877</v>
          </cell>
          <cell r="AJ30">
            <v>2.9542168674698797</v>
          </cell>
          <cell r="AK30">
            <v>5.9496402877697845</v>
          </cell>
          <cell r="AL30">
            <v>11.371702637889689</v>
          </cell>
          <cell r="AM30">
            <v>12.19277108433735</v>
          </cell>
          <cell r="AN30">
            <v>16.577937649880095</v>
          </cell>
          <cell r="AO30">
            <v>16.442583732057415</v>
          </cell>
          <cell r="AP30">
            <v>16.185096153846153</v>
          </cell>
          <cell r="AQ30">
            <v>21.77403846153846</v>
          </cell>
          <cell r="AR30">
            <v>19.908653846153847</v>
          </cell>
          <cell r="AS30">
            <v>16.992805755395683</v>
          </cell>
          <cell r="AT30">
            <v>11.46043165467626</v>
          </cell>
          <cell r="AU30">
            <v>12.24578313253012</v>
          </cell>
          <cell r="AV30">
            <v>16.425120772946858</v>
          </cell>
          <cell r="AW30">
            <v>15.081927710843374</v>
          </cell>
          <cell r="AX30">
            <v>20.301932367149757</v>
          </cell>
          <cell r="AY30">
            <v>20.475845410628018</v>
          </cell>
          <cell r="AZ30">
            <v>18.082125603864736</v>
          </cell>
          <cell r="BA30">
            <v>19.141439205955336</v>
          </cell>
        </row>
        <row r="31">
          <cell r="B31">
            <v>6.6147859922178989E-2</v>
          </cell>
          <cell r="C31">
            <v>5.7471264367816091E-2</v>
          </cell>
          <cell r="D31">
            <v>7.2796934865900387E-2</v>
          </cell>
          <cell r="E31">
            <v>8.8122605363984668E-2</v>
          </cell>
          <cell r="F31">
            <v>8.461538461538462E-2</v>
          </cell>
          <cell r="G31">
            <v>7.3076923076923081E-2</v>
          </cell>
          <cell r="H31">
            <v>9.6153846153846159E-2</v>
          </cell>
          <cell r="I31">
            <v>0.1245136186770428</v>
          </cell>
          <cell r="J31">
            <v>0.11583011583011583</v>
          </cell>
          <cell r="K31">
            <v>0.16279069767441862</v>
          </cell>
          <cell r="L31">
            <v>8.59375E-2</v>
          </cell>
          <cell r="M31">
            <v>0.11196911196911197</v>
          </cell>
          <cell r="N31">
            <v>0.16988416988416988</v>
          </cell>
          <cell r="O31">
            <v>0.11538461538461539</v>
          </cell>
          <cell r="P31">
            <v>0.2076923076923077</v>
          </cell>
          <cell r="Q31">
            <v>0.21621621621621623</v>
          </cell>
          <cell r="R31">
            <v>0.31800766283524906</v>
          </cell>
          <cell r="S31">
            <v>0.2558139534883721</v>
          </cell>
          <cell r="T31">
            <v>0.46743295019157088</v>
          </cell>
          <cell r="U31">
            <v>0.47709923664122139</v>
          </cell>
          <cell r="V31">
            <v>0.56106870229007633</v>
          </cell>
          <cell r="W31">
            <v>0.56106870229007633</v>
          </cell>
          <cell r="X31">
            <v>0.49808429118773945</v>
          </cell>
          <cell r="Y31">
            <v>0.51538461538461533</v>
          </cell>
          <cell r="Z31">
            <v>0.42692307692307691</v>
          </cell>
          <cell r="AA31">
            <v>0.41153846153846152</v>
          </cell>
          <cell r="AB31">
            <v>0.35249042145593867</v>
          </cell>
          <cell r="AC31">
            <v>0.3946360153256705</v>
          </cell>
          <cell r="AD31">
            <v>0.38931297709923662</v>
          </cell>
          <cell r="AE31">
            <v>0.3946360153256705</v>
          </cell>
          <cell r="AF31">
            <v>0.54651162790697672</v>
          </cell>
          <cell r="AG31">
            <v>0.54400000000000004</v>
          </cell>
          <cell r="AH31">
            <v>0.61599999999999999</v>
          </cell>
          <cell r="AI31">
            <v>0.87058823529411766</v>
          </cell>
          <cell r="AJ31">
            <v>1.1730769230769231</v>
          </cell>
          <cell r="AK31">
            <v>1.1526717557251909</v>
          </cell>
          <cell r="AL31">
            <v>1.6259541984732824</v>
          </cell>
          <cell r="AM31">
            <v>1.55</v>
          </cell>
          <cell r="AN31">
            <v>2.0954198473282442</v>
          </cell>
          <cell r="AO31">
            <v>2.1140684410646386</v>
          </cell>
          <cell r="AP31">
            <v>2.0498084291187739</v>
          </cell>
          <cell r="AQ31">
            <v>2.4137931034482758</v>
          </cell>
          <cell r="AR31">
            <v>2.6283524904214559</v>
          </cell>
          <cell r="AS31">
            <v>2.7328244274809159</v>
          </cell>
          <cell r="AT31">
            <v>3.4809160305343512</v>
          </cell>
          <cell r="AU31">
            <v>3.5134099616858236</v>
          </cell>
          <cell r="AV31">
            <v>3.5307692307692307</v>
          </cell>
          <cell r="AW31">
            <v>3.632183908045977</v>
          </cell>
          <cell r="AX31">
            <v>3.2260536398467434</v>
          </cell>
          <cell r="AY31">
            <v>3.3601532567049808</v>
          </cell>
          <cell r="AZ31">
            <v>2.7241379310344827</v>
          </cell>
          <cell r="BA31">
            <v>1.9087301587301588</v>
          </cell>
        </row>
        <row r="32">
          <cell r="B32">
            <v>0.10894941634241245</v>
          </cell>
          <cell r="C32">
            <v>0.14942528735632185</v>
          </cell>
          <cell r="D32">
            <v>0.24521072796934865</v>
          </cell>
          <cell r="E32">
            <v>0.22605363984674329</v>
          </cell>
          <cell r="F32">
            <v>0.23846153846153847</v>
          </cell>
          <cell r="G32">
            <v>0.31153846153846154</v>
          </cell>
          <cell r="H32">
            <v>0.35384615384615387</v>
          </cell>
          <cell r="I32">
            <v>0.40856031128404668</v>
          </cell>
          <cell r="J32">
            <v>0.35907335907335908</v>
          </cell>
          <cell r="K32">
            <v>0.39922480620155038</v>
          </cell>
          <cell r="L32">
            <v>0.390625</v>
          </cell>
          <cell r="M32">
            <v>0.35907335907335908</v>
          </cell>
          <cell r="N32">
            <v>0.33976833976833976</v>
          </cell>
          <cell r="O32">
            <v>0.38076923076923075</v>
          </cell>
          <cell r="P32">
            <v>0.5346153846153846</v>
          </cell>
          <cell r="Q32">
            <v>0.73359073359073357</v>
          </cell>
          <cell r="R32">
            <v>0.75862068965517238</v>
          </cell>
          <cell r="S32">
            <v>0.66279069767441856</v>
          </cell>
          <cell r="T32">
            <v>1.1226053639846743</v>
          </cell>
          <cell r="U32">
            <v>1.6030534351145038</v>
          </cell>
          <cell r="V32">
            <v>1.6832061068702291</v>
          </cell>
          <cell r="W32">
            <v>1.8091603053435115</v>
          </cell>
          <cell r="X32">
            <v>1.8659003831417624</v>
          </cell>
          <cell r="Y32">
            <v>1.7307692307692308</v>
          </cell>
          <cell r="Z32">
            <v>1.726923076923077</v>
          </cell>
          <cell r="AA32">
            <v>1.7615384615384615</v>
          </cell>
          <cell r="AB32">
            <v>1.3256704980842913</v>
          </cell>
          <cell r="AC32">
            <v>1.3295019157088122</v>
          </cell>
          <cell r="AD32">
            <v>1.0916030534351144</v>
          </cell>
          <cell r="AE32">
            <v>1.3371647509578544</v>
          </cell>
          <cell r="AF32">
            <v>1.1705426356589148</v>
          </cell>
          <cell r="AG32">
            <v>1.0880000000000001</v>
          </cell>
          <cell r="AH32">
            <v>0.82</v>
          </cell>
          <cell r="AI32">
            <v>1.0588235294117647</v>
          </cell>
          <cell r="AJ32">
            <v>1.3423076923076922</v>
          </cell>
          <cell r="AK32">
            <v>1.6832061068702291</v>
          </cell>
          <cell r="AL32">
            <v>1.7633587786259541</v>
          </cell>
          <cell r="AM32">
            <v>1.4730769230769232</v>
          </cell>
          <cell r="AN32">
            <v>1.9885496183206106</v>
          </cell>
          <cell r="AO32">
            <v>2.20532319391635</v>
          </cell>
          <cell r="AP32">
            <v>2.0383141762452106</v>
          </cell>
          <cell r="AQ32">
            <v>3.5095785440613025</v>
          </cell>
          <cell r="AR32">
            <v>4.2720306513409962</v>
          </cell>
          <cell r="AS32">
            <v>4.1755725190839694</v>
          </cell>
          <cell r="AT32">
            <v>4.4541984732824424</v>
          </cell>
          <cell r="AU32">
            <v>4.8620689655172411</v>
          </cell>
          <cell r="AV32">
            <v>4.9115384615384619</v>
          </cell>
          <cell r="AW32">
            <v>5.352490421455939</v>
          </cell>
          <cell r="AX32">
            <v>6.2490421455938696</v>
          </cell>
          <cell r="AY32">
            <v>6.0498084291187739</v>
          </cell>
          <cell r="AZ32">
            <v>5.7854406130268199</v>
          </cell>
          <cell r="BA32">
            <v>4.666666666666667</v>
          </cell>
        </row>
        <row r="33">
          <cell r="B33">
            <v>4.7159533073929962</v>
          </cell>
          <cell r="C33">
            <v>8.3026819923371651</v>
          </cell>
          <cell r="D33">
            <v>10.712643678160919</v>
          </cell>
          <cell r="E33">
            <v>8.9540229885057467</v>
          </cell>
          <cell r="F33">
            <v>8.726923076923077</v>
          </cell>
          <cell r="G33">
            <v>6.726923076923077</v>
          </cell>
          <cell r="H33">
            <v>7.0576923076923075</v>
          </cell>
          <cell r="I33">
            <v>5.6964980544747084</v>
          </cell>
          <cell r="J33">
            <v>5.3706563706563708</v>
          </cell>
          <cell r="K33">
            <v>5.3178294573643408</v>
          </cell>
          <cell r="L33">
            <v>4.9921875</v>
          </cell>
          <cell r="M33">
            <v>4.0501930501930499</v>
          </cell>
          <cell r="N33">
            <v>3.4671814671814674</v>
          </cell>
          <cell r="O33">
            <v>3.6692307692307691</v>
          </cell>
          <cell r="P33">
            <v>4.3461538461538458</v>
          </cell>
          <cell r="Q33">
            <v>5.2277992277992276</v>
          </cell>
          <cell r="R33">
            <v>5.1647509578544062</v>
          </cell>
          <cell r="S33">
            <v>3.9806201550387597</v>
          </cell>
          <cell r="T33">
            <v>5.8697318007662833</v>
          </cell>
          <cell r="U33">
            <v>7.393129770992366</v>
          </cell>
          <cell r="V33">
            <v>7.4618320610687023</v>
          </cell>
          <cell r="W33">
            <v>7.6832061068702293</v>
          </cell>
          <cell r="X33">
            <v>6.8927203065134099</v>
          </cell>
          <cell r="Y33">
            <v>6.703846153846154</v>
          </cell>
          <cell r="Z33">
            <v>5.8076923076923075</v>
          </cell>
          <cell r="AA33">
            <v>4.8538461538461535</v>
          </cell>
          <cell r="AB33">
            <v>4.4597701149425291</v>
          </cell>
          <cell r="AC33">
            <v>4.490421455938697</v>
          </cell>
          <cell r="AD33">
            <v>3.3282442748091605</v>
          </cell>
          <cell r="AE33">
            <v>3.7011494252873565</v>
          </cell>
          <cell r="AF33">
            <v>3.387596899224806</v>
          </cell>
          <cell r="AG33">
            <v>2.7839999999999998</v>
          </cell>
          <cell r="AH33">
            <v>2.456</v>
          </cell>
          <cell r="AI33">
            <v>3.2705882352941176</v>
          </cell>
          <cell r="AJ33">
            <v>3.6730769230769229</v>
          </cell>
          <cell r="AK33">
            <v>3.6793893129770994</v>
          </cell>
          <cell r="AL33">
            <v>3.7786259541984735</v>
          </cell>
          <cell r="AM33">
            <v>2.7576923076923077</v>
          </cell>
          <cell r="AN33">
            <v>3.5648854961832059</v>
          </cell>
          <cell r="AO33">
            <v>3.1254752851711025</v>
          </cell>
          <cell r="AP33">
            <v>2.8697318007662833</v>
          </cell>
          <cell r="AQ33">
            <v>3.6360153256704981</v>
          </cell>
          <cell r="AR33">
            <v>3.685823754789272</v>
          </cell>
          <cell r="AS33">
            <v>3.6908396946564888</v>
          </cell>
          <cell r="AT33">
            <v>4.3206106870229011</v>
          </cell>
          <cell r="AU33">
            <v>5.5900383141762449</v>
          </cell>
          <cell r="AV33">
            <v>5.4615384615384617</v>
          </cell>
          <cell r="AW33">
            <v>7.1877394636015328</v>
          </cell>
          <cell r="AX33">
            <v>8.9080459770114935</v>
          </cell>
          <cell r="AY33">
            <v>10.25287356321839</v>
          </cell>
          <cell r="AZ33">
            <v>10.81992337164751</v>
          </cell>
          <cell r="BA33">
            <v>9.4682539682539684</v>
          </cell>
        </row>
        <row r="36">
          <cell r="B36">
            <v>0</v>
          </cell>
          <cell r="C36">
            <v>1.532567049808429E-2</v>
          </cell>
          <cell r="D36">
            <v>3.8314176245210726E-3</v>
          </cell>
          <cell r="E36">
            <v>3.8314176245210726E-3</v>
          </cell>
          <cell r="F36">
            <v>7.6923076923076927E-3</v>
          </cell>
          <cell r="G36">
            <v>3.8461538461538464E-3</v>
          </cell>
          <cell r="H36">
            <v>1.9230769230769232E-2</v>
          </cell>
          <cell r="I36">
            <v>7.7821011673151752E-3</v>
          </cell>
          <cell r="J36">
            <v>1.5444015444015444E-2</v>
          </cell>
          <cell r="K36">
            <v>1.5503875968992248E-2</v>
          </cell>
          <cell r="L36">
            <v>7.8125E-3</v>
          </cell>
          <cell r="M36">
            <v>1.1583011583011582E-2</v>
          </cell>
          <cell r="N36">
            <v>7.7220077220077222E-3</v>
          </cell>
          <cell r="O36">
            <v>1.5384615384615385E-2</v>
          </cell>
          <cell r="P36">
            <v>7.3076923076923081E-2</v>
          </cell>
          <cell r="Q36">
            <v>1.5444015444015444E-2</v>
          </cell>
          <cell r="R36">
            <v>2.2988505747126436E-2</v>
          </cell>
          <cell r="S36">
            <v>2.7131782945736434E-2</v>
          </cell>
          <cell r="T36">
            <v>3.0651340996168581E-2</v>
          </cell>
          <cell r="U36">
            <v>3.4351145038167941E-2</v>
          </cell>
          <cell r="V36">
            <v>2.6717557251908396E-2</v>
          </cell>
          <cell r="W36">
            <v>1.5267175572519083E-2</v>
          </cell>
          <cell r="X36">
            <v>5.3639846743295021E-2</v>
          </cell>
          <cell r="Y36">
            <v>4.230769230769231E-2</v>
          </cell>
          <cell r="Z36">
            <v>2.3076923076923078E-2</v>
          </cell>
          <cell r="AA36">
            <v>3.0769230769230771E-2</v>
          </cell>
          <cell r="AB36">
            <v>5.3639846743295021E-2</v>
          </cell>
          <cell r="AC36">
            <v>7.6628352490421452E-3</v>
          </cell>
          <cell r="AD36">
            <v>3.4351145038167941E-2</v>
          </cell>
          <cell r="AE36">
            <v>7.6628352490421452E-3</v>
          </cell>
          <cell r="AF36">
            <v>7.7519379844961239E-3</v>
          </cell>
          <cell r="AG36">
            <v>4.0000000000000001E-3</v>
          </cell>
          <cell r="AH36">
            <v>2.4E-2</v>
          </cell>
          <cell r="AI36">
            <v>3.1372549019607843E-2</v>
          </cell>
          <cell r="AJ36">
            <v>1.9230769230769232E-2</v>
          </cell>
          <cell r="AK36">
            <v>1.5267175572519083E-2</v>
          </cell>
          <cell r="AL36">
            <v>4.9618320610687022E-2</v>
          </cell>
          <cell r="AM36">
            <v>4.230769230769231E-2</v>
          </cell>
          <cell r="AN36">
            <v>3.4351145038167941E-2</v>
          </cell>
          <cell r="AO36">
            <v>4.5627376425855515E-2</v>
          </cell>
          <cell r="AP36">
            <v>1.532567049808429E-2</v>
          </cell>
          <cell r="AQ36">
            <v>1.9157088122605363E-2</v>
          </cell>
          <cell r="AR36">
            <v>5.3639846743295021E-2</v>
          </cell>
          <cell r="AS36">
            <v>2.6717557251908396E-2</v>
          </cell>
          <cell r="AT36">
            <v>1.9083969465648856E-2</v>
          </cell>
          <cell r="AU36">
            <v>1.9157088122605363E-2</v>
          </cell>
          <cell r="AV36">
            <v>4.230769230769231E-2</v>
          </cell>
          <cell r="AW36">
            <v>3.8314176245210725E-2</v>
          </cell>
          <cell r="AX36">
            <v>3.4482758620689655E-2</v>
          </cell>
          <cell r="AY36">
            <v>6.5134099616858232E-2</v>
          </cell>
          <cell r="AZ36">
            <v>6.1302681992337162E-2</v>
          </cell>
          <cell r="BA36">
            <v>3.968253968253968E-2</v>
          </cell>
        </row>
        <row r="46">
          <cell r="B46">
            <v>5.2631578947368418E-2</v>
          </cell>
          <cell r="C46">
            <v>0.15789473684210525</v>
          </cell>
          <cell r="D46">
            <v>5.2631578947368418E-2</v>
          </cell>
          <cell r="E46">
            <v>5.2631578947368418E-2</v>
          </cell>
          <cell r="F46">
            <v>0.13157894736842105</v>
          </cell>
          <cell r="G46">
            <v>2.6315789473684209E-2</v>
          </cell>
          <cell r="H46">
            <v>5.2631578947368418E-2</v>
          </cell>
          <cell r="I46">
            <v>7.8947368421052627E-2</v>
          </cell>
          <cell r="J46">
            <v>7.8947368421052627E-2</v>
          </cell>
          <cell r="K46">
            <v>7.8947368421052627E-2</v>
          </cell>
          <cell r="L46">
            <v>0.15789473684210525</v>
          </cell>
          <cell r="M46">
            <v>0.15789473684210525</v>
          </cell>
          <cell r="N46">
            <v>0.18421052631578946</v>
          </cell>
          <cell r="O46">
            <v>0.10526315789473684</v>
          </cell>
          <cell r="P46">
            <v>0.13157894736842105</v>
          </cell>
          <cell r="Q46">
            <v>0.21052631578947367</v>
          </cell>
          <cell r="R46">
            <v>0.15789473684210525</v>
          </cell>
          <cell r="S46">
            <v>0.13157894736842105</v>
          </cell>
          <cell r="T46">
            <v>0.26315789473684209</v>
          </cell>
          <cell r="U46">
            <v>0.34210526315789475</v>
          </cell>
          <cell r="V46">
            <v>0.28947368421052633</v>
          </cell>
          <cell r="W46">
            <v>0.26315789473684209</v>
          </cell>
          <cell r="X46">
            <v>0.36842105263157893</v>
          </cell>
          <cell r="Y46">
            <v>0.21052631578947367</v>
          </cell>
          <cell r="Z46">
            <v>0.10526315789473684</v>
          </cell>
          <cell r="AA46">
            <v>0.44736842105263158</v>
          </cell>
          <cell r="AB46">
            <v>0.30769230769230771</v>
          </cell>
          <cell r="AC46">
            <v>0.66666666666666663</v>
          </cell>
          <cell r="AD46">
            <v>0.46153846153846156</v>
          </cell>
          <cell r="AE46">
            <v>0.35897435897435898</v>
          </cell>
          <cell r="AF46">
            <v>0.4358974358974359</v>
          </cell>
          <cell r="AG46">
            <v>0.51428571428571423</v>
          </cell>
          <cell r="AH46">
            <v>0.36842105263157893</v>
          </cell>
          <cell r="AI46">
            <v>0.57894736842105265</v>
          </cell>
          <cell r="AJ46">
            <v>0.61538461538461542</v>
          </cell>
          <cell r="AK46">
            <v>0.87179487179487181</v>
          </cell>
          <cell r="AL46">
            <v>0.97435897435897434</v>
          </cell>
          <cell r="AM46">
            <v>0.97435897435897434</v>
          </cell>
          <cell r="AN46">
            <v>1.3076923076923077</v>
          </cell>
          <cell r="AO46">
            <v>1.1794871794871795</v>
          </cell>
          <cell r="AP46">
            <v>0.69230769230769229</v>
          </cell>
          <cell r="AQ46">
            <v>1.1794871794871795</v>
          </cell>
          <cell r="AR46">
            <v>1.1282051282051282</v>
          </cell>
          <cell r="AS46">
            <v>1.1025641025641026</v>
          </cell>
          <cell r="AT46">
            <v>0.76923076923076927</v>
          </cell>
          <cell r="AU46">
            <v>0.84210526315789469</v>
          </cell>
          <cell r="AV46">
            <v>1.1538461538461537</v>
          </cell>
          <cell r="AW46">
            <v>0.94871794871794868</v>
          </cell>
          <cell r="AX46">
            <v>1.1025641025641026</v>
          </cell>
          <cell r="AY46">
            <v>1</v>
          </cell>
          <cell r="AZ46">
            <v>0.89743589743589747</v>
          </cell>
          <cell r="BA46">
            <v>1.0810810810810811</v>
          </cell>
        </row>
        <row r="56">
          <cell r="T56">
            <v>2.4</v>
          </cell>
          <cell r="U56">
            <v>3.5384615384615383</v>
          </cell>
          <cell r="V56">
            <v>3.9639423076923075</v>
          </cell>
          <cell r="W56">
            <v>5.2949640287769784</v>
          </cell>
          <cell r="X56">
            <v>5.9927710843373498</v>
          </cell>
          <cell r="Y56">
            <v>5.85024154589372</v>
          </cell>
          <cell r="Z56">
            <v>6.2270531400966185</v>
          </cell>
          <cell r="AA56">
            <v>6.8506024096385545</v>
          </cell>
          <cell r="AB56">
            <v>7.5769230769230766</v>
          </cell>
          <cell r="AC56">
            <v>8.2120481927710838</v>
          </cell>
          <cell r="AD56">
            <v>9.3477218225419669</v>
          </cell>
          <cell r="AE56">
            <v>11.09375</v>
          </cell>
          <cell r="AF56">
            <v>11.542372881355933</v>
          </cell>
          <cell r="AG56">
            <v>10.188916876574307</v>
          </cell>
          <cell r="AH56">
            <v>10.980049875311721</v>
          </cell>
          <cell r="AI56">
            <v>14.526829268292683</v>
          </cell>
          <cell r="AJ56">
            <v>16.978313253012047</v>
          </cell>
          <cell r="AK56">
            <v>16.364508393285373</v>
          </cell>
          <cell r="AL56">
            <v>16.038369304556355</v>
          </cell>
          <cell r="AM56">
            <v>8.886746987951808</v>
          </cell>
          <cell r="AN56">
            <v>7.0767386091127102</v>
          </cell>
          <cell r="AO56">
            <v>3.6220095693779903</v>
          </cell>
          <cell r="AP56">
            <v>2.3341346153846154</v>
          </cell>
          <cell r="AQ56">
            <v>1.96875</v>
          </cell>
          <cell r="AR56">
            <v>1.8365384615384615</v>
          </cell>
          <cell r="AS56">
            <v>1.4556354916067147</v>
          </cell>
          <cell r="AT56">
            <v>1.2014388489208634</v>
          </cell>
          <cell r="AU56">
            <v>1.1710843373493975</v>
          </cell>
          <cell r="AV56">
            <v>1.5096618357487923</v>
          </cell>
          <cell r="AW56">
            <v>1.889156626506024</v>
          </cell>
          <cell r="AX56">
            <v>2.3067632850241546</v>
          </cell>
          <cell r="AY56">
            <v>2.5821256038647342</v>
          </cell>
          <cell r="AZ56">
            <v>3.1304347826086958</v>
          </cell>
          <cell r="BA56">
            <v>3.466501240694789</v>
          </cell>
        </row>
      </sheetData>
      <sheetData sheetId="9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12.66</v>
          </cell>
          <cell r="C3">
            <v>12.99</v>
          </cell>
          <cell r="D3">
            <v>17.72</v>
          </cell>
          <cell r="E3">
            <v>19.2</v>
          </cell>
          <cell r="F3">
            <v>22.62</v>
          </cell>
          <cell r="G3">
            <v>23.93</v>
          </cell>
          <cell r="H3">
            <v>20.64</v>
          </cell>
          <cell r="I3">
            <v>16.760000000000002</v>
          </cell>
          <cell r="J3">
            <v>13.96</v>
          </cell>
          <cell r="K3">
            <v>16.14</v>
          </cell>
          <cell r="L3">
            <v>17.260000000000002</v>
          </cell>
        </row>
        <row r="4">
          <cell r="B4">
            <v>1.46</v>
          </cell>
          <cell r="C4">
            <v>1.44</v>
          </cell>
          <cell r="D4">
            <v>1.28</v>
          </cell>
          <cell r="E4">
            <v>1.24</v>
          </cell>
          <cell r="F4">
            <v>1.1499999999999999</v>
          </cell>
          <cell r="G4">
            <v>1.07</v>
          </cell>
          <cell r="H4">
            <v>0.91</v>
          </cell>
          <cell r="I4">
            <v>0.84</v>
          </cell>
          <cell r="J4">
            <v>0.96</v>
          </cell>
          <cell r="K4">
            <v>0.88</v>
          </cell>
          <cell r="L4">
            <v>0.83</v>
          </cell>
        </row>
        <row r="5">
          <cell r="B5">
            <v>1.73</v>
          </cell>
          <cell r="C5">
            <v>2.83</v>
          </cell>
          <cell r="D5">
            <v>4.28</v>
          </cell>
          <cell r="E5">
            <v>4.3499999999999996</v>
          </cell>
          <cell r="F5">
            <v>4.63</v>
          </cell>
          <cell r="G5">
            <v>4.6100000000000003</v>
          </cell>
          <cell r="H5">
            <v>3.68</v>
          </cell>
          <cell r="I5">
            <v>3.69</v>
          </cell>
          <cell r="J5">
            <v>3.89</v>
          </cell>
          <cell r="K5">
            <v>4.41</v>
          </cell>
          <cell r="L5">
            <v>4.4800000000000004</v>
          </cell>
        </row>
        <row r="6">
          <cell r="B6">
            <v>2.82</v>
          </cell>
          <cell r="C6">
            <v>5.35</v>
          </cell>
          <cell r="D6">
            <v>7.63</v>
          </cell>
          <cell r="E6">
            <v>7.6</v>
          </cell>
          <cell r="F6">
            <v>7.43</v>
          </cell>
          <cell r="G6">
            <v>6.88</v>
          </cell>
          <cell r="H6">
            <v>5.73</v>
          </cell>
          <cell r="I6">
            <v>5.46</v>
          </cell>
          <cell r="J6">
            <v>5.48</v>
          </cell>
          <cell r="K6">
            <v>5.61</v>
          </cell>
          <cell r="L6">
            <v>5.32</v>
          </cell>
        </row>
        <row r="9">
          <cell r="B9">
            <v>0.01</v>
          </cell>
          <cell r="C9">
            <v>0.02</v>
          </cell>
          <cell r="D9">
            <v>0.02</v>
          </cell>
          <cell r="E9">
            <v>0.02</v>
          </cell>
          <cell r="F9">
            <v>0.02</v>
          </cell>
          <cell r="G9">
            <v>0.02</v>
          </cell>
          <cell r="H9">
            <v>0.02</v>
          </cell>
          <cell r="I9">
            <v>0.02</v>
          </cell>
          <cell r="J9">
            <v>0.02</v>
          </cell>
          <cell r="K9">
            <v>0.02</v>
          </cell>
          <cell r="L9">
            <v>0.02</v>
          </cell>
        </row>
        <row r="17">
          <cell r="B17">
            <v>0.72</v>
          </cell>
          <cell r="C17">
            <v>0.89</v>
          </cell>
          <cell r="D17">
            <v>0.64</v>
          </cell>
          <cell r="E17">
            <v>0.59</v>
          </cell>
          <cell r="F17">
            <v>0.53</v>
          </cell>
          <cell r="G17">
            <v>0.5</v>
          </cell>
          <cell r="H17">
            <v>0.47</v>
          </cell>
          <cell r="I17">
            <v>0.42</v>
          </cell>
          <cell r="J17">
            <v>0.45</v>
          </cell>
          <cell r="K17">
            <v>0.43</v>
          </cell>
          <cell r="L17">
            <v>0.38</v>
          </cell>
        </row>
        <row r="27">
          <cell r="B27">
            <v>6.96</v>
          </cell>
          <cell r="C27">
            <v>8.9600000000000009</v>
          </cell>
          <cell r="D27">
            <v>12.23</v>
          </cell>
          <cell r="E27">
            <v>14.93</v>
          </cell>
          <cell r="F27">
            <v>16.149999999999999</v>
          </cell>
          <cell r="G27">
            <v>13.75</v>
          </cell>
          <cell r="H27">
            <v>10.1</v>
          </cell>
          <cell r="I27">
            <v>7.92</v>
          </cell>
          <cell r="J27">
            <v>6.99</v>
          </cell>
          <cell r="K27">
            <v>6.53</v>
          </cell>
          <cell r="L27">
            <v>6.15</v>
          </cell>
        </row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</row>
        <row r="31">
          <cell r="B31">
            <v>0.69803921568627447</v>
          </cell>
          <cell r="C31">
            <v>0.93103448275862066</v>
          </cell>
          <cell r="D31">
            <v>0.71264367816091956</v>
          </cell>
          <cell r="E31">
            <v>0.63601532567049812</v>
          </cell>
          <cell r="F31">
            <v>0.4942528735632184</v>
          </cell>
          <cell r="G31">
            <v>0.35496183206106868</v>
          </cell>
          <cell r="H31">
            <v>0.35632183908045978</v>
          </cell>
          <cell r="I31">
            <v>0.29389312977099236</v>
          </cell>
          <cell r="J31">
            <v>0.3282442748091603</v>
          </cell>
          <cell r="K31">
            <v>0.23282442748091603</v>
          </cell>
          <cell r="L31">
            <v>0.24427480916030533</v>
          </cell>
        </row>
        <row r="32">
          <cell r="B32">
            <v>1.4862745098039216</v>
          </cell>
          <cell r="C32">
            <v>2.8544061302681993</v>
          </cell>
          <cell r="D32">
            <v>4.0383141762452111</v>
          </cell>
          <cell r="E32">
            <v>4.1111111111111107</v>
          </cell>
          <cell r="F32">
            <v>4.1762452107279691</v>
          </cell>
          <cell r="G32">
            <v>4.0992366412213741</v>
          </cell>
          <cell r="H32">
            <v>3.3333333333333335</v>
          </cell>
          <cell r="I32">
            <v>3.2290076335877864</v>
          </cell>
          <cell r="J32">
            <v>3.2099236641221376</v>
          </cell>
          <cell r="K32">
            <v>3.3549618320610688</v>
          </cell>
          <cell r="L32">
            <v>3.4885496183206106</v>
          </cell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</row>
      </sheetData>
      <sheetData sheetId="10"/>
      <sheetData sheetId="11">
        <row r="30">
          <cell r="B30">
            <v>3.710482796842109</v>
          </cell>
          <cell r="C30">
            <v>10.290748453840628</v>
          </cell>
          <cell r="D30">
            <v>14.584051980893003</v>
          </cell>
          <cell r="E30">
            <v>17.350609733097535</v>
          </cell>
          <cell r="F30">
            <v>13.335504088421114</v>
          </cell>
          <cell r="G30">
            <v>8.3490060215275044</v>
          </cell>
          <cell r="H30">
            <v>5.2680339180725193</v>
          </cell>
          <cell r="I30">
            <v>4.0372640509013777</v>
          </cell>
          <cell r="J30">
            <v>3.0819754623041886</v>
          </cell>
          <cell r="K30">
            <v>2.9943490981515728</v>
          </cell>
          <cell r="L30">
            <v>1.9811226576680216</v>
          </cell>
          <cell r="M30">
            <v>1.3053970595057716</v>
          </cell>
          <cell r="N30">
            <v>0.91855887317385476</v>
          </cell>
          <cell r="O30">
            <v>0.68569159580973604</v>
          </cell>
          <cell r="P30">
            <v>0.66028281195837502</v>
          </cell>
          <cell r="Q30">
            <v>1.0211390180794775</v>
          </cell>
          <cell r="R30">
            <v>0.88844935678469317</v>
          </cell>
          <cell r="S30">
            <v>0.35842978784817436</v>
          </cell>
          <cell r="T30">
            <v>0.35559422623700571</v>
          </cell>
          <cell r="U30">
            <v>0.57826476197915488</v>
          </cell>
          <cell r="V30">
            <v>0.48345947142263485</v>
          </cell>
          <cell r="W30">
            <v>0.40752477536043452</v>
          </cell>
          <cell r="X30">
            <v>0.39230322750857444</v>
          </cell>
          <cell r="Y30">
            <v>0.30793349280052529</v>
          </cell>
          <cell r="Z30">
            <v>0.23147933700623455</v>
          </cell>
          <cell r="AA30">
            <v>0.19914492923148905</v>
          </cell>
          <cell r="AB30">
            <v>0.2554859413202934</v>
          </cell>
          <cell r="AC30">
            <v>0.26823478194621303</v>
          </cell>
          <cell r="AD30">
            <v>0.21852661221565742</v>
          </cell>
          <cell r="AE30">
            <v>0.26582375111096007</v>
          </cell>
          <cell r="AF30">
            <v>0.28667904024673774</v>
          </cell>
          <cell r="AG30">
            <v>0.24279911788750455</v>
          </cell>
          <cell r="AH30">
            <v>0.22564975677222177</v>
          </cell>
          <cell r="AI30">
            <v>0.30917817331367325</v>
          </cell>
          <cell r="AJ30">
            <v>0.64375592533711323</v>
          </cell>
          <cell r="AK30">
            <v>1.2909189246508221</v>
          </cell>
          <cell r="AL30">
            <v>2.4660881003934714</v>
          </cell>
          <cell r="AM30">
            <v>2.6545595865876934</v>
          </cell>
          <cell r="AN30">
            <v>3.512229452916988</v>
          </cell>
          <cell r="AO30">
            <v>3.5001390224405382</v>
          </cell>
          <cell r="AP30">
            <v>3.4399448847719021</v>
          </cell>
          <cell r="AQ30">
            <v>4.4733700859382566</v>
          </cell>
          <cell r="AR30">
            <v>4.1236233844829426</v>
          </cell>
          <cell r="AS30">
            <v>3.6383540182739127</v>
          </cell>
          <cell r="AT30">
            <v>2.556600209844158</v>
          </cell>
          <cell r="AU30">
            <v>2.9122610718385422</v>
          </cell>
          <cell r="AV30">
            <v>3.9220298485186902</v>
          </cell>
          <cell r="AW30">
            <v>4.3024255064046342</v>
          </cell>
          <cell r="AX30">
            <v>6.2300392279833297</v>
          </cell>
          <cell r="AY30">
            <v>7.6993792368159593</v>
          </cell>
          <cell r="AZ30">
            <v>8.5650633444536908</v>
          </cell>
          <cell r="BA30">
            <v>9.0560120731305442</v>
          </cell>
        </row>
        <row r="31">
          <cell r="B31">
            <v>9.7399967932585638E-2</v>
          </cell>
          <cell r="C31">
            <v>0.18455328395184051</v>
          </cell>
          <cell r="D31">
            <v>0.12034461594309831</v>
          </cell>
          <cell r="E31">
            <v>0.1265970123177875</v>
          </cell>
          <cell r="F31">
            <v>0.1263820903889529</v>
          </cell>
          <cell r="G31">
            <v>0.13490534916244362</v>
          </cell>
          <cell r="H31">
            <v>0.13160496731462915</v>
          </cell>
          <cell r="I31">
            <v>0.12432872527396115</v>
          </cell>
          <cell r="J31">
            <v>0.11168397927437848</v>
          </cell>
          <cell r="K31">
            <v>0.126935414224909</v>
          </cell>
          <cell r="L31">
            <v>0.105880357931689</v>
          </cell>
          <cell r="M31">
            <v>0.11363834049206131</v>
          </cell>
          <cell r="N31">
            <v>0.10711322645174785</v>
          </cell>
          <cell r="O31">
            <v>7.9993524136746624E-2</v>
          </cell>
          <cell r="P31">
            <v>0.11197126176777342</v>
          </cell>
          <cell r="Q31">
            <v>0.12884635608371017</v>
          </cell>
          <cell r="R31">
            <v>0.15629431939450084</v>
          </cell>
          <cell r="S31">
            <v>9.7111531093992468E-2</v>
          </cell>
          <cell r="T31">
            <v>0.22896843492008609</v>
          </cell>
          <cell r="U31">
            <v>0.22073565527005892</v>
          </cell>
          <cell r="V31">
            <v>0.30398020017249139</v>
          </cell>
          <cell r="W31">
            <v>0.34283526497461558</v>
          </cell>
          <cell r="X31">
            <v>0.35391894392696316</v>
          </cell>
          <cell r="Y31">
            <v>0.35790308437110763</v>
          </cell>
          <cell r="Z31">
            <v>0.31781704781704778</v>
          </cell>
          <cell r="AA31">
            <v>0.32784117197910295</v>
          </cell>
          <cell r="AB31">
            <v>0.30730390365514665</v>
          </cell>
          <cell r="AC31">
            <v>0.2765037375226535</v>
          </cell>
          <cell r="AD31">
            <v>0.22454022996364165</v>
          </cell>
          <cell r="AE31">
            <v>0.21734979366399837</v>
          </cell>
          <cell r="AF31">
            <v>0.22223302059143374</v>
          </cell>
          <cell r="AG31">
            <v>0.21131868502341083</v>
          </cell>
          <cell r="AH31">
            <v>0.1892584637407268</v>
          </cell>
          <cell r="AI31">
            <v>0.2613697659997033</v>
          </cell>
          <cell r="AJ31">
            <v>0.33361388282044918</v>
          </cell>
          <cell r="AK31">
            <v>0.33997645105225438</v>
          </cell>
          <cell r="AL31">
            <v>0.44373256823638502</v>
          </cell>
          <cell r="AM31">
            <v>0.39650681652180902</v>
          </cell>
          <cell r="AN31">
            <v>0.50149145745187274</v>
          </cell>
          <cell r="AO31">
            <v>0.52507018071801692</v>
          </cell>
          <cell r="AP31">
            <v>0.49586492815627958</v>
          </cell>
          <cell r="AQ31">
            <v>0.57128252921356371</v>
          </cell>
          <cell r="AR31">
            <v>0.62734450316885659</v>
          </cell>
          <cell r="AS31">
            <v>0.66046578774837861</v>
          </cell>
          <cell r="AT31">
            <v>0.81803676516108825</v>
          </cell>
          <cell r="AU31">
            <v>0.85728042176318042</v>
          </cell>
          <cell r="AV31">
            <v>0.85247374716313407</v>
          </cell>
          <cell r="AW31">
            <v>0.91755737063676113</v>
          </cell>
          <cell r="AX31">
            <v>0.84471857935829053</v>
          </cell>
          <cell r="AY31">
            <v>0.89342890661822627</v>
          </cell>
          <cell r="AZ31">
            <v>0.77362919569816113</v>
          </cell>
          <cell r="BA31">
            <v>0.57425426518352785</v>
          </cell>
        </row>
        <row r="32">
          <cell r="B32">
            <v>0.32380969736367171</v>
          </cell>
          <cell r="C32">
            <v>1.0241717826641643</v>
          </cell>
          <cell r="D32">
            <v>1.0380468468128301</v>
          </cell>
          <cell r="E32">
            <v>1.2930629740449553</v>
          </cell>
          <cell r="F32">
            <v>1.3429871341602291</v>
          </cell>
          <cell r="G32">
            <v>1.3084292637350758</v>
          </cell>
          <cell r="H32">
            <v>1.1927546114483916</v>
          </cell>
          <cell r="I32">
            <v>1.3775091857878574</v>
          </cell>
          <cell r="J32">
            <v>1.2268271331066745</v>
          </cell>
          <cell r="K32">
            <v>1.2720225635542395</v>
          </cell>
          <cell r="L32">
            <v>1.1222121538589414</v>
          </cell>
          <cell r="M32">
            <v>0.89465515282514296</v>
          </cell>
          <cell r="N32">
            <v>0.77699706119939582</v>
          </cell>
          <cell r="O32">
            <v>0.70312015281324736</v>
          </cell>
          <cell r="P32">
            <v>0.7988872626299951</v>
          </cell>
          <cell r="Q32">
            <v>0.87745744632904166</v>
          </cell>
          <cell r="R32">
            <v>0.90921254700124021</v>
          </cell>
          <cell r="S32">
            <v>0.42458539813121848</v>
          </cell>
          <cell r="T32">
            <v>0.76457059951049366</v>
          </cell>
          <cell r="U32">
            <v>1.1249334321473834</v>
          </cell>
          <cell r="V32">
            <v>1.0900860984304139</v>
          </cell>
          <cell r="W32">
            <v>1.1781148750973904</v>
          </cell>
          <cell r="X32">
            <v>1.0874258905133003</v>
          </cell>
          <cell r="Y32">
            <v>1.0866049700352025</v>
          </cell>
          <cell r="Z32">
            <v>1.1029135729135731</v>
          </cell>
          <cell r="AA32">
            <v>1.0406558130696062</v>
          </cell>
          <cell r="AB32">
            <v>0.96240084502313861</v>
          </cell>
          <cell r="AC32">
            <v>0.95627470644358237</v>
          </cell>
          <cell r="AD32">
            <v>0.79597988921510454</v>
          </cell>
          <cell r="AE32">
            <v>0.81425175047431109</v>
          </cell>
          <cell r="AF32">
            <v>0.65549129939006823</v>
          </cell>
          <cell r="AG32">
            <v>0.5687518799897926</v>
          </cell>
          <cell r="AH32">
            <v>0.41022072075532573</v>
          </cell>
          <cell r="AI32">
            <v>0.54890075005905969</v>
          </cell>
          <cell r="AJ32">
            <v>0.59933742118420641</v>
          </cell>
          <cell r="AK32">
            <v>0.74803219578827596</v>
          </cell>
          <cell r="AL32">
            <v>0.7714510845045196</v>
          </cell>
          <cell r="AM32">
            <v>0.72535223064458454</v>
          </cell>
          <cell r="AN32">
            <v>0.84366551286736047</v>
          </cell>
          <cell r="AO32">
            <v>0.95419029420242973</v>
          </cell>
          <cell r="AP32">
            <v>0.90969362102790507</v>
          </cell>
          <cell r="AQ32">
            <v>1.1989486758452275</v>
          </cell>
          <cell r="AR32">
            <v>1.4556363981687259</v>
          </cell>
          <cell r="AS32">
            <v>1.454109988324132</v>
          </cell>
          <cell r="AT32">
            <v>1.4604570057418207</v>
          </cell>
          <cell r="AU32">
            <v>1.7386765621248379</v>
          </cell>
          <cell r="AV32">
            <v>1.6844304523013267</v>
          </cell>
          <cell r="AW32">
            <v>1.9359648927812523</v>
          </cell>
          <cell r="AX32">
            <v>2.178831313513149</v>
          </cell>
          <cell r="AY32">
            <v>2.2002229584599098</v>
          </cell>
          <cell r="AZ32">
            <v>2.1128290700704495</v>
          </cell>
          <cell r="BA32">
            <v>1.7435721190523181</v>
          </cell>
        </row>
        <row r="33">
          <cell r="B33">
            <v>3.2445262590553652</v>
          </cell>
          <cell r="C33">
            <v>7.1472131220727864</v>
          </cell>
          <cell r="D33">
            <v>7.8791461020443974</v>
          </cell>
          <cell r="E33">
            <v>7.5359819954788065</v>
          </cell>
          <cell r="F33">
            <v>6.8754805284818001</v>
          </cell>
          <cell r="G33">
            <v>5.8906274858414731</v>
          </cell>
          <cell r="H33">
            <v>5.4840948944256027</v>
          </cell>
          <cell r="I33">
            <v>5.2287908122100264</v>
          </cell>
          <cell r="J33">
            <v>4.9212152761832098</v>
          </cell>
          <cell r="K33">
            <v>4.6233971446000313</v>
          </cell>
          <cell r="L33">
            <v>4.2940793527307388</v>
          </cell>
          <cell r="M33">
            <v>3.7044011565388026</v>
          </cell>
          <cell r="N33">
            <v>3.4989203172471655</v>
          </cell>
          <cell r="O33">
            <v>3.6017097646253662</v>
          </cell>
          <cell r="P33">
            <v>4.2406369465635452</v>
          </cell>
          <cell r="Q33">
            <v>5.0167660712407791</v>
          </cell>
          <cell r="R33">
            <v>4.8921389033835148</v>
          </cell>
          <cell r="S33">
            <v>2.4497311210321548</v>
          </cell>
          <cell r="T33">
            <v>4.4472534257773217</v>
          </cell>
          <cell r="U33">
            <v>5.4450904227261034</v>
          </cell>
          <cell r="V33">
            <v>5.2846028989372318</v>
          </cell>
          <cell r="W33">
            <v>5.4260461540903968</v>
          </cell>
          <cell r="X33">
            <v>5.1919307877367222</v>
          </cell>
          <cell r="Y33">
            <v>5.3132571931917862</v>
          </cell>
          <cell r="Z33">
            <v>4.9376002376002379</v>
          </cell>
          <cell r="AA33">
            <v>4.439588353036628</v>
          </cell>
          <cell r="AB33">
            <v>4.3819417976274426</v>
          </cell>
          <cell r="AC33">
            <v>4.205704942310442</v>
          </cell>
          <cell r="AD33">
            <v>3.1242949961294331</v>
          </cell>
          <cell r="AE33">
            <v>3.0251894147468894</v>
          </cell>
          <cell r="AF33">
            <v>2.7518799197868966</v>
          </cell>
          <cell r="AG33">
            <v>2.2394277709164179</v>
          </cell>
          <cell r="AH33">
            <v>1.7289452452836955</v>
          </cell>
          <cell r="AI33">
            <v>2.5067491923920029</v>
          </cell>
          <cell r="AJ33">
            <v>2.7121258910178199</v>
          </cell>
          <cell r="AK33">
            <v>2.9122830769076105</v>
          </cell>
          <cell r="AL33">
            <v>2.9143946295091334</v>
          </cell>
          <cell r="AM33">
            <v>2.3021549481669421</v>
          </cell>
          <cell r="AN33">
            <v>2.5765438699228946</v>
          </cell>
          <cell r="AO33">
            <v>2.6762114457688932</v>
          </cell>
          <cell r="AP33">
            <v>2.6510532497386552</v>
          </cell>
          <cell r="AQ33">
            <v>2.9049815029125376</v>
          </cell>
          <cell r="AR33">
            <v>3.088788229009134</v>
          </cell>
          <cell r="AS33">
            <v>3.2046891613307529</v>
          </cell>
          <cell r="AT33">
            <v>3.6667929861658748</v>
          </cell>
          <cell r="AU33">
            <v>4.6547796906417593</v>
          </cell>
          <cell r="AV33">
            <v>4.8313643682348033</v>
          </cell>
          <cell r="AW33">
            <v>5.8360711105458494</v>
          </cell>
          <cell r="AX33">
            <v>6.8216917594215314</v>
          </cell>
          <cell r="AY33">
            <v>7.8340908898040258</v>
          </cell>
          <cell r="AZ33">
            <v>8.7166948077292901</v>
          </cell>
          <cell r="BA33">
            <v>6.8913115538153278</v>
          </cell>
        </row>
        <row r="36">
          <cell r="B36">
            <v>0.16941773113555719</v>
          </cell>
          <cell r="C36">
            <v>0.46529953298999011</v>
          </cell>
          <cell r="D36">
            <v>0.35671606930168964</v>
          </cell>
          <cell r="E36">
            <v>0.35286245962566498</v>
          </cell>
          <cell r="F36">
            <v>0.27074837195520352</v>
          </cell>
          <cell r="G36">
            <v>0.19479336785450935</v>
          </cell>
          <cell r="H36">
            <v>0.16751787225907705</v>
          </cell>
          <cell r="I36">
            <v>0.18044572692029584</v>
          </cell>
          <cell r="J36">
            <v>0.14206320408943346</v>
          </cell>
          <cell r="K36">
            <v>0.13801698435218884</v>
          </cell>
          <cell r="L36">
            <v>0.1497493999025859</v>
          </cell>
          <cell r="M36">
            <v>0.13049357682686963</v>
          </cell>
          <cell r="N36">
            <v>0.11313660049068605</v>
          </cell>
          <cell r="O36">
            <v>0.13863052962797209</v>
          </cell>
          <cell r="P36">
            <v>0.12386996099568773</v>
          </cell>
          <cell r="Q36">
            <v>0.16262187701876418</v>
          </cell>
          <cell r="R36">
            <v>0.1391931277157536</v>
          </cell>
          <cell r="S36">
            <v>4.3271431496054877E-2</v>
          </cell>
          <cell r="T36">
            <v>0.1194139968732834</v>
          </cell>
          <cell r="U36">
            <v>0.11964748135596545</v>
          </cell>
          <cell r="V36">
            <v>0.11160855056083803</v>
          </cell>
          <cell r="W36">
            <v>9.4431631658405443E-2</v>
          </cell>
          <cell r="X36">
            <v>8.0551751554157336E-2</v>
          </cell>
          <cell r="Y36">
            <v>8.2652953714000235E-2</v>
          </cell>
          <cell r="Z36">
            <v>8.0291060291060284E-2</v>
          </cell>
          <cell r="AA36">
            <v>9.6908431736017958E-2</v>
          </cell>
          <cell r="AB36">
            <v>0.10230508697228827</v>
          </cell>
          <cell r="AC36">
            <v>7.0814338260444198E-2</v>
          </cell>
          <cell r="AD36">
            <v>8.4090422233113887E-2</v>
          </cell>
          <cell r="AE36">
            <v>8.1877549203676653E-2</v>
          </cell>
          <cell r="AF36">
            <v>6.6485013448077751E-2</v>
          </cell>
          <cell r="AG36">
            <v>5.6844621163353724E-2</v>
          </cell>
          <cell r="AH36">
            <v>3.3275648323845664E-2</v>
          </cell>
          <cell r="AI36">
            <v>4.7048288056466638E-2</v>
          </cell>
          <cell r="AJ36">
            <v>6.102225118640988E-2</v>
          </cell>
          <cell r="AK36">
            <v>6.0796324950416925E-2</v>
          </cell>
          <cell r="AL36">
            <v>6.9932574131047434E-2</v>
          </cell>
          <cell r="AM36">
            <v>5.8620014002322848E-2</v>
          </cell>
          <cell r="AN36">
            <v>5.4592512491994497E-2</v>
          </cell>
          <cell r="AO36">
            <v>5.5179594915874527E-2</v>
          </cell>
          <cell r="AP36">
            <v>3.938857053164075E-2</v>
          </cell>
          <cell r="AQ36">
            <v>3.3065156858260301E-2</v>
          </cell>
          <cell r="AR36">
            <v>6.3681889958829618E-2</v>
          </cell>
          <cell r="AS36">
            <v>5.1379789119202456E-2</v>
          </cell>
          <cell r="AT36">
            <v>5.695067738051536E-2</v>
          </cell>
          <cell r="AU36">
            <v>5.7665941803872835E-2</v>
          </cell>
          <cell r="AV36">
            <v>4.1095640678671087E-2</v>
          </cell>
          <cell r="AW36">
            <v>3.9231042863761389E-2</v>
          </cell>
          <cell r="AX36">
            <v>4.0714057218102728E-2</v>
          </cell>
          <cell r="AY36">
            <v>5.3037313030604327E-2</v>
          </cell>
          <cell r="AZ36">
            <v>4.6033145688318095E-2</v>
          </cell>
          <cell r="BA36">
            <v>3.6414260184038705E-2</v>
          </cell>
        </row>
        <row r="46">
          <cell r="B46">
            <v>0.14775939849624059</v>
          </cell>
          <cell r="C46">
            <v>0.27425320056899005</v>
          </cell>
          <cell r="D46">
            <v>0.24736842105263154</v>
          </cell>
          <cell r="E46">
            <v>0.16842105263157894</v>
          </cell>
          <cell r="F46">
            <v>0.19999999999999998</v>
          </cell>
          <cell r="G46">
            <v>0.18136557610241821</v>
          </cell>
          <cell r="H46">
            <v>8.9473684210526316E-2</v>
          </cell>
          <cell r="I46">
            <v>9.544807965860598E-2</v>
          </cell>
          <cell r="J46">
            <v>0.14736842105263157</v>
          </cell>
          <cell r="K46">
            <v>0.12280701754385963</v>
          </cell>
          <cell r="L46">
            <v>0.16358463726884781</v>
          </cell>
          <cell r="M46">
            <v>0.13157894736842107</v>
          </cell>
          <cell r="N46">
            <v>0.14295874822190613</v>
          </cell>
          <cell r="O46">
            <v>0.17374256847941058</v>
          </cell>
          <cell r="P46">
            <v>0.24669365721997299</v>
          </cell>
          <cell r="Q46">
            <v>0.20526315789473681</v>
          </cell>
          <cell r="R46">
            <v>0.17220641694325906</v>
          </cell>
          <cell r="S46">
            <v>9.4462017111744873E-2</v>
          </cell>
          <cell r="T46">
            <v>0.23698435277382646</v>
          </cell>
          <cell r="U46">
            <v>0.23456614509246085</v>
          </cell>
          <cell r="V46">
            <v>0.15789473684210525</v>
          </cell>
          <cell r="W46">
            <v>0.14736842105263154</v>
          </cell>
          <cell r="X46">
            <v>0.22731152204836419</v>
          </cell>
          <cell r="Y46">
            <v>0.2499325236167341</v>
          </cell>
          <cell r="Z46">
            <v>0.19118065433854906</v>
          </cell>
          <cell r="AA46">
            <v>0.28421052631578947</v>
          </cell>
          <cell r="AB46">
            <v>0.24048582995951415</v>
          </cell>
          <cell r="AC46">
            <v>0.27543859649122809</v>
          </cell>
          <cell r="AD46">
            <v>0.25546558704453443</v>
          </cell>
          <cell r="AE46">
            <v>0.24547908232118756</v>
          </cell>
          <cell r="AF46">
            <v>0.28305430937009884</v>
          </cell>
          <cell r="AG46">
            <v>0.29805838124723572</v>
          </cell>
          <cell r="AH46">
            <v>0.24827136134436642</v>
          </cell>
          <cell r="AI46">
            <v>0.30355618776671406</v>
          </cell>
          <cell r="AJ46">
            <v>0.32307692307692309</v>
          </cell>
          <cell r="AK46">
            <v>0.3818980924244082</v>
          </cell>
          <cell r="AL46">
            <v>0.37381916329284753</v>
          </cell>
          <cell r="AM46">
            <v>0.389608636977058</v>
          </cell>
          <cell r="AN46">
            <v>0.42469635627530361</v>
          </cell>
          <cell r="AO46">
            <v>0.43626946784841519</v>
          </cell>
          <cell r="AP46">
            <v>0.33319838056680162</v>
          </cell>
          <cell r="AQ46">
            <v>0.40588321114636905</v>
          </cell>
          <cell r="AR46">
            <v>0.40714884925411249</v>
          </cell>
          <cell r="AS46">
            <v>0.37840755735492576</v>
          </cell>
          <cell r="AT46">
            <v>0.34331983805668015</v>
          </cell>
          <cell r="AU46">
            <v>0.35263157894736841</v>
          </cell>
          <cell r="AV46">
            <v>0.38866396761133604</v>
          </cell>
          <cell r="AW46">
            <v>0.35816464237516865</v>
          </cell>
          <cell r="AX46">
            <v>0.40472334682861</v>
          </cell>
          <cell r="AY46">
            <v>0.37894736842105259</v>
          </cell>
          <cell r="AZ46">
            <v>0.32927380822117663</v>
          </cell>
          <cell r="BA46">
            <v>0.38378378378378375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1E8B-8AB0-49D3-880D-94A15F3DFBEC}">
  <sheetPr>
    <tabColor rgb="FF00B050"/>
  </sheetPr>
  <dimension ref="A7:F58"/>
  <sheetViews>
    <sheetView tabSelected="1" topLeftCell="A40" zoomScaleNormal="100" workbookViewId="0">
      <selection activeCell="F45" sqref="F45"/>
    </sheetView>
  </sheetViews>
  <sheetFormatPr defaultRowHeight="13"/>
  <cols>
    <col min="1" max="1" width="47.6328125" customWidth="1"/>
    <col min="2" max="2" width="3.36328125" customWidth="1"/>
    <col min="3" max="3" width="47.6328125" customWidth="1"/>
  </cols>
  <sheetData>
    <row r="7" spans="6:6">
      <c r="F7" s="1"/>
    </row>
    <row r="57" spans="1:1">
      <c r="A57" s="2" t="s">
        <v>0</v>
      </c>
    </row>
    <row r="58" spans="1:1">
      <c r="A58" s="3" t="s">
        <v>1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23" orientation="portrait" useFirstPageNumber="1" r:id="rId1"/>
  <headerFooter>
    <oddFooter>&amp;C&amp;"ＭＳ 明朝,標準"&amp;10- &amp;N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2024-03-28T06:55:33Z</dcterms:created>
  <dcterms:modified xsi:type="dcterms:W3CDTF">2024-03-28T06:56:49Z</dcterms:modified>
</cp:coreProperties>
</file>