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xr:revisionPtr revIDLastSave="0" documentId="8_{A454BEFE-7DA6-42AA-A7C8-58EE857E6029}" xr6:coauthVersionLast="36" xr6:coauthVersionMax="36" xr10:uidLastSave="{00000000-0000-0000-0000-000000000000}"/>
  <bookViews>
    <workbookView xWindow="0" yWindow="0" windowWidth="19200" windowHeight="6960" xr2:uid="{61598B00-FF95-43E3-A652-68833CB3450D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<sst xmlns="http://schemas.openxmlformats.org/spreadsheetml/2006/main" count="40" uniqueCount="23">
  <si>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</si>
  <si>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</si>
  <si>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</si>
  <si>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</si>
  <si>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</si>
  <si>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</si>
  <si>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</si>
  <si>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</si>
  <si>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</si>
  <si>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</si>
  <si>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</si>
  <si>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</si>
  <si>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</si>
  <si>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</si>
  <si>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</si>
  <si>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</si>
  <si>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</si>
  <si>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</si>
  <si>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</si>
  <si>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</si>
  <si>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</si>
  <si>
    <t xml:space="preserve"> 資料：健康安全部環境保健衛生課</t>
    <rPh sb="13" eb="15">
      <t>エイセイ</t>
    </rPh>
    <phoneticPr fontId="2"/>
  </si>
  <si>
    <t>第７表　大気汚染健康障害者医療費助成被認定者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</si>
</sst>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C119-89CC-4F2E-97C3-390521AF87E7}">
  <dimension ref="A1:O44"/>
  <sheetViews>
    <sheetView tabSelected="1" zoomScaleNormal="100" zoomScaleSheetLayoutView="100" workbookViewId="0">
      <selection activeCell="F7" sqref="F7"/>
    </sheetView>
  </sheetViews>
  <sheetFormatPr defaultColWidth="9" defaultRowHeight="1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>
      <c r="A1" s="1" t="s">
        <v>22</v>
      </c>
      <c r="C1" s="1"/>
      <c r="H1" s="3"/>
      <c r="I1" s="3"/>
      <c r="J1" s="3"/>
    </row>
    <row r="2" spans="1:15" s="6" customFormat="1" ht="15" customHeight="1" thickBot="1">
      <c r="A2" s="4"/>
      <c r="B2" s="4"/>
      <c r="C2" s="4"/>
      <c r="D2" s="4"/>
      <c r="E2" s="4"/>
      <c r="F2" s="4"/>
      <c r="G2" s="4"/>
      <c r="H2" s="5"/>
      <c r="I2" s="57" t="s">
        <v>0</v>
      </c>
      <c r="J2" s="58">
        <v>2</v>
      </c>
      <c r="K2" s="5"/>
    </row>
    <row r="3" spans="1:15" ht="15" customHeight="1" thickTop="1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ht="15" customHeight="1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ht="15" customHeight="1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ht="15" customHeight="1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ht="15" customHeight="1">
      <c r="A7" s="33"/>
      <c r="B7" s="5">
        <v>1</v>
      </c>
      <c r="C7" s="34" t="s">
        <v>11</v>
      </c>
      <c r="D7" s="35">
        <v>44003</v>
      </c>
      <c r="E7" s="35">
        <v>1168</v>
      </c>
      <c r="F7" s="36">
        <v>1168</v>
      </c>
      <c r="G7" s="36">
        <v>3825</v>
      </c>
      <c r="H7" s="36">
        <v>16438</v>
      </c>
      <c r="I7" s="36">
        <v>12176</v>
      </c>
      <c r="J7" s="37">
        <v>10396</v>
      </c>
      <c r="K7" s="38"/>
      <c r="L7" s="38"/>
      <c r="M7" s="38"/>
      <c r="N7" s="38"/>
      <c r="O7" s="38"/>
    </row>
    <row r="8" spans="1:15" ht="15" customHeight="1">
      <c r="A8" s="33"/>
      <c r="B8" s="39" t="s">
        <v>12</v>
      </c>
      <c r="C8" s="40"/>
      <c r="D8" s="35">
        <v>1</v>
      </c>
      <c r="E8" s="35">
        <v>1</v>
      </c>
      <c r="F8" s="36">
        <v>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ht="15" customHeight="1">
      <c r="A9" s="33"/>
      <c r="B9" s="39" t="s">
        <v>13</v>
      </c>
      <c r="C9" s="40"/>
      <c r="D9" s="41">
        <v>1704</v>
      </c>
      <c r="E9" s="41">
        <v>25</v>
      </c>
      <c r="F9" s="42">
        <v>25</v>
      </c>
      <c r="G9" s="42">
        <v>119</v>
      </c>
      <c r="H9" s="42">
        <v>610</v>
      </c>
      <c r="I9" s="42">
        <v>493</v>
      </c>
      <c r="J9" s="43">
        <v>457</v>
      </c>
      <c r="K9" s="38"/>
      <c r="L9" s="38"/>
      <c r="M9" s="38"/>
      <c r="N9" s="38"/>
      <c r="O9" s="38"/>
    </row>
    <row r="10" spans="1:15" ht="15" customHeight="1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ht="15" customHeight="1">
      <c r="A11" s="33"/>
      <c r="B11" s="44">
        <v>2</v>
      </c>
      <c r="C11" s="34" t="s">
        <v>11</v>
      </c>
      <c r="D11" s="35">
        <v>43726</v>
      </c>
      <c r="E11" s="35">
        <v>1122</v>
      </c>
      <c r="F11" s="36">
        <v>1122</v>
      </c>
      <c r="G11" s="36">
        <v>3769</v>
      </c>
      <c r="H11" s="36">
        <v>16331</v>
      </c>
      <c r="I11" s="36">
        <v>12107</v>
      </c>
      <c r="J11" s="37">
        <v>10397</v>
      </c>
      <c r="K11" s="38"/>
      <c r="L11" s="38"/>
      <c r="M11" s="38"/>
      <c r="N11" s="38"/>
      <c r="O11" s="38"/>
    </row>
    <row r="12" spans="1:15" ht="15" customHeight="1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ht="15" customHeight="1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38"/>
      <c r="L13" s="38"/>
      <c r="M13" s="38"/>
      <c r="N13" s="38"/>
      <c r="O13" s="38"/>
    </row>
    <row r="14" spans="1:15" ht="15" customHeight="1">
      <c r="A14" s="33"/>
      <c r="B14" s="5">
        <v>1</v>
      </c>
      <c r="C14" s="34" t="s">
        <v>11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ht="15" customHeight="1">
      <c r="A15" s="33"/>
      <c r="B15" s="39" t="s">
        <v>12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ht="15" customHeight="1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ht="15" customHeight="1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ht="15" customHeight="1">
      <c r="A18" s="33"/>
      <c r="B18" s="5">
        <v>2</v>
      </c>
      <c r="C18" s="34" t="s">
        <v>11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ht="15" customHeight="1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ht="15" customHeight="1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ht="15" customHeight="1">
      <c r="A21" s="33"/>
      <c r="B21" s="5">
        <v>1</v>
      </c>
      <c r="C21" s="34" t="s">
        <v>11</v>
      </c>
      <c r="D21" s="35">
        <v>44003</v>
      </c>
      <c r="E21" s="35">
        <v>1168</v>
      </c>
      <c r="F21" s="36">
        <v>1168</v>
      </c>
      <c r="G21" s="36">
        <v>3825</v>
      </c>
      <c r="H21" s="36">
        <v>16438</v>
      </c>
      <c r="I21" s="36">
        <v>12176</v>
      </c>
      <c r="J21" s="37">
        <v>10396</v>
      </c>
      <c r="K21" s="38"/>
      <c r="L21" s="38"/>
      <c r="M21" s="38"/>
      <c r="N21" s="38"/>
      <c r="O21" s="38"/>
    </row>
    <row r="22" spans="1:15" ht="15" customHeight="1">
      <c r="A22" s="33"/>
      <c r="B22" s="39" t="s">
        <v>12</v>
      </c>
      <c r="C22" s="40"/>
      <c r="D22" s="35">
        <v>1</v>
      </c>
      <c r="E22" s="35">
        <v>1</v>
      </c>
      <c r="F22" s="36">
        <v>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ht="15" customHeight="1">
      <c r="A23" s="33"/>
      <c r="B23" s="39" t="s">
        <v>13</v>
      </c>
      <c r="C23" s="40"/>
      <c r="D23" s="41">
        <v>1704</v>
      </c>
      <c r="E23" s="41">
        <v>25</v>
      </c>
      <c r="F23" s="42">
        <v>25</v>
      </c>
      <c r="G23" s="42">
        <v>119</v>
      </c>
      <c r="H23" s="42">
        <v>610</v>
      </c>
      <c r="I23" s="42">
        <v>493</v>
      </c>
      <c r="J23" s="43">
        <v>457</v>
      </c>
      <c r="K23" s="38"/>
      <c r="L23" s="38"/>
      <c r="O23" s="38"/>
    </row>
    <row r="24" spans="1:15" ht="15" customHeight="1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ht="15" customHeight="1">
      <c r="A25" s="33"/>
      <c r="B25" s="5">
        <v>2</v>
      </c>
      <c r="C25" s="34" t="s">
        <v>11</v>
      </c>
      <c r="D25" s="35">
        <v>43726</v>
      </c>
      <c r="E25" s="35">
        <v>1122</v>
      </c>
      <c r="F25" s="36">
        <v>1122</v>
      </c>
      <c r="G25" s="36">
        <v>3769</v>
      </c>
      <c r="H25" s="36">
        <v>16331</v>
      </c>
      <c r="I25" s="36">
        <v>12107</v>
      </c>
      <c r="J25" s="37">
        <v>10397</v>
      </c>
      <c r="K25" s="38"/>
      <c r="L25" s="38"/>
    </row>
    <row r="26" spans="1:15" ht="15" customHeight="1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ht="15" customHeight="1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ht="15" customHeight="1">
      <c r="A28" s="33"/>
      <c r="B28" s="5">
        <v>1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ht="15" customHeight="1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ht="15" customHeight="1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ht="15" customHeight="1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ht="15" customHeight="1">
      <c r="A32" s="33"/>
      <c r="B32" s="5">
        <v>2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ht="15" customHeight="1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ht="15" customHeight="1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ht="15" customHeight="1">
      <c r="A35" s="33"/>
      <c r="B35" s="5">
        <v>1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ht="15" customHeight="1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ht="15" customHeight="1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ht="15" customHeight="1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ht="15" customHeight="1">
      <c r="A39" s="48"/>
      <c r="B39" s="49">
        <v>2</v>
      </c>
      <c r="C39" s="50" t="s">
        <v>11</v>
      </c>
      <c r="D39" s="51">
        <v>0</v>
      </c>
      <c r="E39" s="51">
        <v>0</v>
      </c>
      <c r="F39" s="59">
        <v>0</v>
      </c>
      <c r="G39" s="59">
        <v>0</v>
      </c>
      <c r="H39" s="59">
        <v>0</v>
      </c>
      <c r="I39" s="59">
        <v>0</v>
      </c>
      <c r="J39" s="60">
        <v>0</v>
      </c>
    </row>
    <row r="40" spans="1:15" ht="15" customHeight="1">
      <c r="A40" s="52" t="s">
        <v>18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>
      <c r="A41" s="52" t="s">
        <v>19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>
      <c r="A42" s="56" t="s">
        <v>20</v>
      </c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>
      <c r="A43" s="56" t="s">
        <v>21</v>
      </c>
      <c r="E43" s="3"/>
      <c r="F43" s="3"/>
      <c r="G43" s="3"/>
      <c r="H43" s="3"/>
      <c r="I43" s="3"/>
      <c r="J43" s="3"/>
    </row>
    <row r="44" spans="1:15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2024-04-15T08:54:41Z</dcterms:created>
  <dcterms:modified xsi:type="dcterms:W3CDTF">2024-04-15T08:55:55Z</dcterms:modified>
</cp:coreProperties>
</file>