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05年度\02_月報データ（202304-202403）\202312\3_HP用\"/>
    </mc:Choice>
  </mc:AlternateContent>
  <bookViews>
    <workbookView xWindow="0" yWindow="0" windowWidth="19200" windowHeight="6696"/>
  </bookViews>
  <sheets>
    <sheet name="月報" sheetId="1" r:id="rId1"/>
  </sheet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<sst xmlns="http://schemas.openxmlformats.org/spreadsheetml/2006/main" count="2" uniqueCount="2">
  <si>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※ 令和5年5月8日から新型コロナウイルス感染症（COVID-19）は新型インフルエンザ等感染症(全数把握対象)から五類感染症(定点把握対象)に変更</t>
    <phoneticPr fontId="2"/>
  </si>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</sst>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Lit>
              <c:formatCode>General</c:formatCode>
              <c:ptCount val="52"/>
            </c:numLit>
          </c:val>
          <c:smooth val="0"/>
          <c:extLst>
            <c:ext xmlns:c16="http://schemas.microsoft.com/office/drawing/2014/chart" uri="{C3380CC4-5D6E-409C-BE32-E72D297353CC}">
              <c16:uniqueId val="{00000000-FFE9-4E73-8F37-738158A39FDE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6.96</c:v>
              </c:pt>
              <c:pt idx="1">
                <c:v>8.9600000000000009</c:v>
              </c:pt>
              <c:pt idx="2">
                <c:v>12.23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E9-4E73-8F37-738158A39FDE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General</c:formatCode>
              <c:ptCount val="52"/>
              <c:pt idx="18" formatCode="0.00_ ">
                <c:v>2.4</c:v>
              </c:pt>
              <c:pt idx="19" formatCode="0.00_ ">
                <c:v>3.5384615384615383</c:v>
              </c:pt>
              <c:pt idx="20" formatCode="0.00_ ">
                <c:v>3.9639423076923075</c:v>
              </c:pt>
              <c:pt idx="21" formatCode="0.00_ ">
                <c:v>5.2949640287769784</c:v>
              </c:pt>
              <c:pt idx="22" formatCode="0.00_ ">
                <c:v>5.9927710843373498</c:v>
              </c:pt>
              <c:pt idx="23" formatCode="0.00_ ">
                <c:v>5.85024154589372</c:v>
              </c:pt>
              <c:pt idx="24" formatCode="0.00_ ">
                <c:v>6.2270531400966185</c:v>
              </c:pt>
              <c:pt idx="25" formatCode="0.00_ ">
                <c:v>6.8506024096385545</c:v>
              </c:pt>
              <c:pt idx="26" formatCode="0.00_ ">
                <c:v>7.5769230769230766</c:v>
              </c:pt>
              <c:pt idx="27" formatCode="0.00_ ">
                <c:v>8.2120481927710838</c:v>
              </c:pt>
              <c:pt idx="28" formatCode="0.00_ ">
                <c:v>9.3477218225419669</c:v>
              </c:pt>
              <c:pt idx="29" formatCode="0.00_ ">
                <c:v>11.09375</c:v>
              </c:pt>
              <c:pt idx="30" formatCode="0.00_ ">
                <c:v>11.542372881355933</c:v>
              </c:pt>
              <c:pt idx="31" formatCode="0.00_ ">
                <c:v>10.188916876574307</c:v>
              </c:pt>
              <c:pt idx="32" formatCode="0.00_ ">
                <c:v>10.980049875311721</c:v>
              </c:pt>
              <c:pt idx="33" formatCode="0.00_ ">
                <c:v>14.526829268292683</c:v>
              </c:pt>
              <c:pt idx="34" formatCode="0.00_ ">
                <c:v>16.978313253012047</c:v>
              </c:pt>
              <c:pt idx="35" formatCode="0.00_ ">
                <c:v>16.364508393285373</c:v>
              </c:pt>
              <c:pt idx="36" formatCode="0.00_ ">
                <c:v>16.038369304556355</c:v>
              </c:pt>
              <c:pt idx="37" formatCode="0.00_ ">
                <c:v>8.886746987951808</c:v>
              </c:pt>
              <c:pt idx="38" formatCode="0.00_ ">
                <c:v>7.0767386091127102</c:v>
              </c:pt>
              <c:pt idx="39" formatCode="0.00_ ">
                <c:v>3.6220095693779903</c:v>
              </c:pt>
              <c:pt idx="40" formatCode="0.00_ ">
                <c:v>2.3341346153846154</c:v>
              </c:pt>
              <c:pt idx="41" formatCode="0.00_);[Red]\(0.00\)">
                <c:v>1.96875</c:v>
              </c:pt>
              <c:pt idx="42" formatCode="0.00_);[Red]\(0.00\)">
                <c:v>1.8365384615384615</c:v>
              </c:pt>
              <c:pt idx="43" formatCode="0.00_);[Red]\(0.00\)">
                <c:v>1.4556354916067147</c:v>
              </c:pt>
              <c:pt idx="44" formatCode="0.00_);[Red]\(0.00\)">
                <c:v>1.2014388489208634</c:v>
              </c:pt>
              <c:pt idx="45" formatCode="0.00_);[Red]\(0.00\)">
                <c:v>1.1710843373493975</c:v>
              </c:pt>
              <c:pt idx="46" formatCode="0.00_);[Red]\(0.00\)">
                <c:v>1.5096618357487923</c:v>
              </c:pt>
              <c:pt idx="47" formatCode="0.00_);[Red]\(0.00\)">
                <c:v>1.889156626506024</c:v>
              </c:pt>
              <c:pt idx="48" formatCode="0.00_);[Red]\(0.00\)">
                <c:v>2.3067632850241546</c:v>
              </c:pt>
              <c:pt idx="49" formatCode="0.00_);[Red]\(0.00\)">
                <c:v>2.5821256038647342</c:v>
              </c:pt>
              <c:pt idx="50" formatCode="0.00_);[Red]\(0.00\)">
                <c:v>3.1304347826086958</c:v>
              </c:pt>
              <c:pt idx="51" formatCode="0.00_);[Red]\(0.00\)">
                <c:v>3.466501240694789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E9-4E73-8F37-738158A39FDE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3.3728395061728396</c:v>
              </c:pt>
              <c:pt idx="1">
                <c:v>5.64975845410628</c:v>
              </c:pt>
              <c:pt idx="2">
                <c:v>8.3285024154589369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E9-4E73-8F37-738158A39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3.710482796842109</c:v>
              </c:pt>
              <c:pt idx="1">
                <c:v>10.290748453840628</c:v>
              </c:pt>
              <c:pt idx="2">
                <c:v>14.584051980893003</c:v>
              </c:pt>
              <c:pt idx="3">
                <c:v>17.350609733097535</c:v>
              </c:pt>
              <c:pt idx="4">
                <c:v>13.335504088421114</c:v>
              </c:pt>
              <c:pt idx="5">
                <c:v>8.3490060215275044</c:v>
              </c:pt>
              <c:pt idx="6">
                <c:v>5.2680339180725193</c:v>
              </c:pt>
              <c:pt idx="7">
                <c:v>4.0372640509013777</c:v>
              </c:pt>
              <c:pt idx="8">
                <c:v>3.0819754623041886</c:v>
              </c:pt>
              <c:pt idx="9">
                <c:v>2.9943490981515728</c:v>
              </c:pt>
              <c:pt idx="10">
                <c:v>1.9811226576680216</c:v>
              </c:pt>
              <c:pt idx="11">
                <c:v>1.3053970595057716</c:v>
              </c:pt>
              <c:pt idx="12">
                <c:v>0.91855887317385476</c:v>
              </c:pt>
              <c:pt idx="13">
                <c:v>0.68569159580973604</c:v>
              </c:pt>
              <c:pt idx="14">
                <c:v>0.66028281195837502</c:v>
              </c:pt>
              <c:pt idx="15">
                <c:v>1.0211390180794775</c:v>
              </c:pt>
              <c:pt idx="16">
                <c:v>0.88844935678469317</c:v>
              </c:pt>
              <c:pt idx="17">
                <c:v>0.35842978784817436</c:v>
              </c:pt>
              <c:pt idx="18">
                <c:v>0.35559422623700571</c:v>
              </c:pt>
              <c:pt idx="19">
                <c:v>0.57826476197915488</c:v>
              </c:pt>
              <c:pt idx="20">
                <c:v>0.48345947142263485</c:v>
              </c:pt>
              <c:pt idx="21">
                <c:v>0.40752477536043452</c:v>
              </c:pt>
              <c:pt idx="22">
                <c:v>0.39230322750857444</c:v>
              </c:pt>
              <c:pt idx="23">
                <c:v>0.30793349280052529</c:v>
              </c:pt>
              <c:pt idx="24">
                <c:v>0.23147933700623455</c:v>
              </c:pt>
              <c:pt idx="25">
                <c:v>0.19914492923148905</c:v>
              </c:pt>
              <c:pt idx="26">
                <c:v>0.2554859413202934</c:v>
              </c:pt>
              <c:pt idx="27">
                <c:v>0.26823478194621303</c:v>
              </c:pt>
              <c:pt idx="28">
                <c:v>0.21852661221565742</c:v>
              </c:pt>
              <c:pt idx="29">
                <c:v>0.26582375111096007</c:v>
              </c:pt>
              <c:pt idx="30">
                <c:v>0.28667904024673774</c:v>
              </c:pt>
              <c:pt idx="31">
                <c:v>0.24279911788750455</c:v>
              </c:pt>
              <c:pt idx="32">
                <c:v>0.22564975677222177</c:v>
              </c:pt>
              <c:pt idx="33">
                <c:v>0.30917817331367325</c:v>
              </c:pt>
              <c:pt idx="34">
                <c:v>0.64375592533711323</c:v>
              </c:pt>
              <c:pt idx="35">
                <c:v>1.2909189246508221</c:v>
              </c:pt>
              <c:pt idx="36">
                <c:v>2.4660881003934714</c:v>
              </c:pt>
              <c:pt idx="37">
                <c:v>2.6545595865876934</c:v>
              </c:pt>
              <c:pt idx="38">
                <c:v>3.512229452916988</c:v>
              </c:pt>
              <c:pt idx="39">
                <c:v>3.5001390224405382</c:v>
              </c:pt>
              <c:pt idx="40">
                <c:v>3.4399448847719021</c:v>
              </c:pt>
              <c:pt idx="41">
                <c:v>4.4733700859382566</c:v>
              </c:pt>
              <c:pt idx="42">
                <c:v>4.1236233844829426</c:v>
              </c:pt>
              <c:pt idx="43">
                <c:v>3.6383540182739127</c:v>
              </c:pt>
              <c:pt idx="44">
                <c:v>2.556600209844158</c:v>
              </c:pt>
              <c:pt idx="45">
                <c:v>2.9122610718385422</c:v>
              </c:pt>
              <c:pt idx="46">
                <c:v>3.9220298485186902</c:v>
              </c:pt>
              <c:pt idx="47">
                <c:v>4.3024255064046342</c:v>
              </c:pt>
              <c:pt idx="48">
                <c:v>6.2300392279833297</c:v>
              </c:pt>
              <c:pt idx="49">
                <c:v>7.6993792368159593</c:v>
              </c:pt>
              <c:pt idx="50">
                <c:v>8.5650633444536908</c:v>
              </c:pt>
              <c:pt idx="51">
                <c:v>9.0560120731305442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8F7-4AB6-A52E-D3081079B9F2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12.66</c:v>
              </c:pt>
              <c:pt idx="1">
                <c:v>12.99</c:v>
              </c:pt>
              <c:pt idx="2">
                <c:v>17.72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8F7-4AB6-A52E-D3081079B9F2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5.3024390243902442</c:v>
              </c:pt>
              <c:pt idx="2">
                <c:v>8.4975845410628015</c:v>
              </c:pt>
              <c:pt idx="3">
                <c:v>9.154589371980677</c:v>
              </c:pt>
              <c:pt idx="4">
                <c:v>9.7651331719128329</c:v>
              </c:pt>
              <c:pt idx="5">
                <c:v>9.7046004842615012</c:v>
              </c:pt>
              <c:pt idx="6">
                <c:v>10.043689320388349</c:v>
              </c:pt>
              <c:pt idx="7">
                <c:v>8.5341463414634138</c:v>
              </c:pt>
              <c:pt idx="8">
                <c:v>8.3510895883777234</c:v>
              </c:pt>
              <c:pt idx="9">
                <c:v>10.41504854368932</c:v>
              </c:pt>
              <c:pt idx="10">
                <c:v>7.7401960784313726</c:v>
              </c:pt>
              <c:pt idx="11">
                <c:v>5.1912832929782082</c:v>
              </c:pt>
              <c:pt idx="12">
                <c:v>3.5831325301204817</c:v>
              </c:pt>
              <c:pt idx="13">
                <c:v>2.3187347931873479</c:v>
              </c:pt>
              <c:pt idx="14">
                <c:v>1.9200968523002422</c:v>
              </c:pt>
              <c:pt idx="15">
                <c:v>1.8349514563106797</c:v>
              </c:pt>
              <c:pt idx="16">
                <c:v>1.5254237288135593</c:v>
              </c:pt>
              <c:pt idx="17">
                <c:v>1.1097560975609757</c:v>
              </c:pt>
              <c:pt idx="18">
                <c:v>0.95662650602409638</c:v>
              </c:pt>
              <c:pt idx="19">
                <c:v>2.0144230769230771</c:v>
              </c:pt>
              <c:pt idx="20">
                <c:v>1.8870192307692308</c:v>
              </c:pt>
              <c:pt idx="21">
                <c:v>1.6930455635491606</c:v>
              </c:pt>
              <c:pt idx="22">
                <c:v>1.6891566265060241</c:v>
              </c:pt>
              <c:pt idx="23">
                <c:v>1.3285024154589371</c:v>
              </c:pt>
              <c:pt idx="24">
                <c:v>0.99516908212560384</c:v>
              </c:pt>
              <c:pt idx="25">
                <c:v>0.92048192771084336</c:v>
              </c:pt>
              <c:pt idx="26">
                <c:v>1.21875</c:v>
              </c:pt>
              <c:pt idx="27">
                <c:v>1.2385542168674699</c:v>
              </c:pt>
              <c:pt idx="28">
                <c:v>0.99040767386091122</c:v>
              </c:pt>
              <c:pt idx="29">
                <c:v>1.2019230769230769</c:v>
              </c:pt>
              <c:pt idx="30">
                <c:v>1.242130750605327</c:v>
              </c:pt>
              <c:pt idx="31">
                <c:v>1.0478589420654911</c:v>
              </c:pt>
              <c:pt idx="32">
                <c:v>0.93516209476309231</c:v>
              </c:pt>
              <c:pt idx="33">
                <c:v>1.4048780487804877</c:v>
              </c:pt>
              <c:pt idx="34">
                <c:v>2.9542168674698797</c:v>
              </c:pt>
              <c:pt idx="35">
                <c:v>5.9496402877697845</c:v>
              </c:pt>
              <c:pt idx="36">
                <c:v>11.371702637889689</c:v>
              </c:pt>
              <c:pt idx="37">
                <c:v>12.19277108433735</c:v>
              </c:pt>
              <c:pt idx="38">
                <c:v>16.577937649880095</c:v>
              </c:pt>
              <c:pt idx="39">
                <c:v>16.442583732057415</c:v>
              </c:pt>
              <c:pt idx="40">
                <c:v>16.185096153846153</c:v>
              </c:pt>
              <c:pt idx="41">
                <c:v>21.77403846153846</c:v>
              </c:pt>
              <c:pt idx="42">
                <c:v>19.908653846153847</c:v>
              </c:pt>
              <c:pt idx="43">
                <c:v>16.992805755395683</c:v>
              </c:pt>
              <c:pt idx="44">
                <c:v>11.46043165467626</c:v>
              </c:pt>
              <c:pt idx="45">
                <c:v>12.24578313253012</c:v>
              </c:pt>
              <c:pt idx="46">
                <c:v>16.425120772946858</c:v>
              </c:pt>
              <c:pt idx="47">
                <c:v>15.081927710843374</c:v>
              </c:pt>
              <c:pt idx="48">
                <c:v>20.301932367149757</c:v>
              </c:pt>
              <c:pt idx="49">
                <c:v>20.475845410628018</c:v>
              </c:pt>
              <c:pt idx="50">
                <c:v>18.082125603864736</c:v>
              </c:pt>
              <c:pt idx="51">
                <c:v>19.141439205955336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8F7-4AB6-A52E-D3081079B9F2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7.8123456790123456</c:v>
              </c:pt>
              <c:pt idx="1">
                <c:v>10.1256038647343</c:v>
              </c:pt>
              <c:pt idx="2">
                <c:v>16.243961352657006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8F7-4AB6-A52E-D3081079B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0.16941773113555719</c:v>
              </c:pt>
              <c:pt idx="1">
                <c:v>0.46529953298999011</c:v>
              </c:pt>
              <c:pt idx="2">
                <c:v>0.35671606930168964</c:v>
              </c:pt>
              <c:pt idx="3">
                <c:v>0.35286245962566498</c:v>
              </c:pt>
              <c:pt idx="4">
                <c:v>0.27074837195520352</c:v>
              </c:pt>
              <c:pt idx="5">
                <c:v>0.19479336785450935</c:v>
              </c:pt>
              <c:pt idx="6">
                <c:v>0.16751787225907705</c:v>
              </c:pt>
              <c:pt idx="7">
                <c:v>0.18044572692029584</c:v>
              </c:pt>
              <c:pt idx="8">
                <c:v>0.14206320408943346</c:v>
              </c:pt>
              <c:pt idx="9">
                <c:v>0.13801698435218884</c:v>
              </c:pt>
              <c:pt idx="10">
                <c:v>0.1497493999025859</c:v>
              </c:pt>
              <c:pt idx="11">
                <c:v>0.13049357682686963</c:v>
              </c:pt>
              <c:pt idx="12">
                <c:v>0.11313660049068605</c:v>
              </c:pt>
              <c:pt idx="13">
                <c:v>0.13863052962797209</c:v>
              </c:pt>
              <c:pt idx="14">
                <c:v>0.12386996099568773</c:v>
              </c:pt>
              <c:pt idx="15">
                <c:v>0.16262187701876418</c:v>
              </c:pt>
              <c:pt idx="16">
                <c:v>0.1391931277157536</c:v>
              </c:pt>
              <c:pt idx="17">
                <c:v>4.3271431496054877E-2</c:v>
              </c:pt>
              <c:pt idx="18">
                <c:v>0.1194139968732834</c:v>
              </c:pt>
              <c:pt idx="19">
                <c:v>0.11964748135596545</c:v>
              </c:pt>
              <c:pt idx="20">
                <c:v>0.11160855056083803</c:v>
              </c:pt>
              <c:pt idx="21">
                <c:v>9.4431631658405443E-2</c:v>
              </c:pt>
              <c:pt idx="22">
                <c:v>8.0551751554157336E-2</c:v>
              </c:pt>
              <c:pt idx="23">
                <c:v>8.2652953714000235E-2</c:v>
              </c:pt>
              <c:pt idx="24">
                <c:v>8.0291060291060284E-2</c:v>
              </c:pt>
              <c:pt idx="25">
                <c:v>9.6908431736017958E-2</c:v>
              </c:pt>
              <c:pt idx="26">
                <c:v>0.10230508697228827</c:v>
              </c:pt>
              <c:pt idx="27">
                <c:v>7.0814338260444198E-2</c:v>
              </c:pt>
              <c:pt idx="28">
                <c:v>8.4090422233113887E-2</c:v>
              </c:pt>
              <c:pt idx="29">
                <c:v>8.1877549203676653E-2</c:v>
              </c:pt>
              <c:pt idx="30">
                <c:v>6.6485013448077751E-2</c:v>
              </c:pt>
              <c:pt idx="31">
                <c:v>5.6844621163353724E-2</c:v>
              </c:pt>
              <c:pt idx="32">
                <c:v>3.3275648323845664E-2</c:v>
              </c:pt>
              <c:pt idx="33">
                <c:v>4.7048288056466638E-2</c:v>
              </c:pt>
              <c:pt idx="34">
                <c:v>6.102225118640988E-2</c:v>
              </c:pt>
              <c:pt idx="35">
                <c:v>6.0796324950416925E-2</c:v>
              </c:pt>
              <c:pt idx="36">
                <c:v>6.9932574131047434E-2</c:v>
              </c:pt>
              <c:pt idx="37">
                <c:v>5.8620014002322848E-2</c:v>
              </c:pt>
              <c:pt idx="38">
                <c:v>5.4592512491994497E-2</c:v>
              </c:pt>
              <c:pt idx="39">
                <c:v>5.5179594915874527E-2</c:v>
              </c:pt>
              <c:pt idx="40">
                <c:v>3.938857053164075E-2</c:v>
              </c:pt>
              <c:pt idx="41">
                <c:v>3.3065156858260301E-2</c:v>
              </c:pt>
              <c:pt idx="42">
                <c:v>6.3681889958829618E-2</c:v>
              </c:pt>
              <c:pt idx="43">
                <c:v>5.1379789119202456E-2</c:v>
              </c:pt>
              <c:pt idx="44">
                <c:v>5.695067738051536E-2</c:v>
              </c:pt>
              <c:pt idx="45">
                <c:v>5.7665941803872835E-2</c:v>
              </c:pt>
              <c:pt idx="46">
                <c:v>4.1095640678671087E-2</c:v>
              </c:pt>
              <c:pt idx="47">
                <c:v>3.9231042863761389E-2</c:v>
              </c:pt>
              <c:pt idx="48">
                <c:v>4.0714057218102728E-2</c:v>
              </c:pt>
              <c:pt idx="49">
                <c:v>5.3037313030604327E-2</c:v>
              </c:pt>
              <c:pt idx="50">
                <c:v>4.6033145688318095E-2</c:v>
              </c:pt>
              <c:pt idx="51">
                <c:v>3.6414260184038705E-2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C9-46F8-AE0B-6C15944FFF94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0.01</c:v>
              </c:pt>
              <c:pt idx="1">
                <c:v>0.02</c:v>
              </c:pt>
              <c:pt idx="2">
                <c:v>0.02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C9-46F8-AE0B-6C15944FFF94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</c:v>
              </c:pt>
              <c:pt idx="1">
                <c:v>1.532567049808429E-2</c:v>
              </c:pt>
              <c:pt idx="2">
                <c:v>3.8314176245210726E-3</c:v>
              </c:pt>
              <c:pt idx="3">
                <c:v>3.8314176245210726E-3</c:v>
              </c:pt>
              <c:pt idx="4">
                <c:v>7.6923076923076927E-3</c:v>
              </c:pt>
              <c:pt idx="5">
                <c:v>3.8461538461538464E-3</c:v>
              </c:pt>
              <c:pt idx="6">
                <c:v>1.9230769230769232E-2</c:v>
              </c:pt>
              <c:pt idx="7">
                <c:v>7.7821011673151752E-3</c:v>
              </c:pt>
              <c:pt idx="8">
                <c:v>1.5444015444015444E-2</c:v>
              </c:pt>
              <c:pt idx="9">
                <c:v>1.5503875968992248E-2</c:v>
              </c:pt>
              <c:pt idx="10">
                <c:v>7.8125E-3</c:v>
              </c:pt>
              <c:pt idx="11">
                <c:v>1.1583011583011582E-2</c:v>
              </c:pt>
              <c:pt idx="12">
                <c:v>7.7220077220077222E-3</c:v>
              </c:pt>
              <c:pt idx="13">
                <c:v>1.5384615384615385E-2</c:v>
              </c:pt>
              <c:pt idx="14">
                <c:v>7.3076923076923081E-2</c:v>
              </c:pt>
              <c:pt idx="15">
                <c:v>1.5444015444015444E-2</c:v>
              </c:pt>
              <c:pt idx="16">
                <c:v>2.2988505747126436E-2</c:v>
              </c:pt>
              <c:pt idx="17">
                <c:v>2.7131782945736434E-2</c:v>
              </c:pt>
              <c:pt idx="18">
                <c:v>3.0651340996168581E-2</c:v>
              </c:pt>
              <c:pt idx="19">
                <c:v>3.4351145038167941E-2</c:v>
              </c:pt>
              <c:pt idx="20">
                <c:v>2.6717557251908396E-2</c:v>
              </c:pt>
              <c:pt idx="21">
                <c:v>1.5267175572519083E-2</c:v>
              </c:pt>
              <c:pt idx="22">
                <c:v>5.3639846743295021E-2</c:v>
              </c:pt>
              <c:pt idx="23">
                <c:v>4.230769230769231E-2</c:v>
              </c:pt>
              <c:pt idx="24">
                <c:v>2.3076923076923078E-2</c:v>
              </c:pt>
              <c:pt idx="25">
                <c:v>3.0769230769230771E-2</c:v>
              </c:pt>
              <c:pt idx="26">
                <c:v>5.3639846743295021E-2</c:v>
              </c:pt>
              <c:pt idx="27">
                <c:v>7.6628352490421452E-3</c:v>
              </c:pt>
              <c:pt idx="28">
                <c:v>3.4351145038167941E-2</c:v>
              </c:pt>
              <c:pt idx="29">
                <c:v>7.6628352490421452E-3</c:v>
              </c:pt>
              <c:pt idx="30">
                <c:v>7.7519379844961239E-3</c:v>
              </c:pt>
              <c:pt idx="31">
                <c:v>4.0000000000000001E-3</c:v>
              </c:pt>
              <c:pt idx="32">
                <c:v>2.4E-2</c:v>
              </c:pt>
              <c:pt idx="33">
                <c:v>3.1372549019607843E-2</c:v>
              </c:pt>
              <c:pt idx="34">
                <c:v>1.9230769230769232E-2</c:v>
              </c:pt>
              <c:pt idx="35">
                <c:v>1.5267175572519083E-2</c:v>
              </c:pt>
              <c:pt idx="36">
                <c:v>4.9618320610687022E-2</c:v>
              </c:pt>
              <c:pt idx="37">
                <c:v>4.230769230769231E-2</c:v>
              </c:pt>
              <c:pt idx="38">
                <c:v>3.4351145038167941E-2</c:v>
              </c:pt>
              <c:pt idx="39">
                <c:v>4.5627376425855515E-2</c:v>
              </c:pt>
              <c:pt idx="40">
                <c:v>1.532567049808429E-2</c:v>
              </c:pt>
              <c:pt idx="41">
                <c:v>1.9157088122605363E-2</c:v>
              </c:pt>
              <c:pt idx="42">
                <c:v>5.3639846743295021E-2</c:v>
              </c:pt>
              <c:pt idx="43">
                <c:v>2.6717557251908396E-2</c:v>
              </c:pt>
              <c:pt idx="44">
                <c:v>1.9083969465648856E-2</c:v>
              </c:pt>
              <c:pt idx="45">
                <c:v>1.9157088122605363E-2</c:v>
              </c:pt>
              <c:pt idx="46">
                <c:v>4.230769230769231E-2</c:v>
              </c:pt>
              <c:pt idx="47">
                <c:v>3.8314176245210725E-2</c:v>
              </c:pt>
              <c:pt idx="48">
                <c:v>3.4482758620689655E-2</c:v>
              </c:pt>
              <c:pt idx="49">
                <c:v>6.5134099616858232E-2</c:v>
              </c:pt>
              <c:pt idx="50">
                <c:v>6.1302681992337162E-2</c:v>
              </c:pt>
              <c:pt idx="51">
                <c:v>3.968253968253968E-2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C9-46F8-AE0B-6C15944FFF94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2.7450980392156862E-2</c:v>
              </c:pt>
              <c:pt idx="1">
                <c:v>9.9616858237547887E-2</c:v>
              </c:pt>
              <c:pt idx="2">
                <c:v>6.8965517241379309E-2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C9-46F8-AE0B-6C15944FF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0.14775939849624059</c:v>
              </c:pt>
              <c:pt idx="1">
                <c:v>0.27425320056899005</c:v>
              </c:pt>
              <c:pt idx="2">
                <c:v>0.24736842105263154</c:v>
              </c:pt>
              <c:pt idx="3">
                <c:v>0.16842105263157894</c:v>
              </c:pt>
              <c:pt idx="4">
                <c:v>0.19999999999999998</c:v>
              </c:pt>
              <c:pt idx="5">
                <c:v>0.18136557610241821</c:v>
              </c:pt>
              <c:pt idx="6">
                <c:v>8.9473684210526316E-2</c:v>
              </c:pt>
              <c:pt idx="7">
                <c:v>9.544807965860598E-2</c:v>
              </c:pt>
              <c:pt idx="8">
                <c:v>0.14736842105263157</c:v>
              </c:pt>
              <c:pt idx="9">
                <c:v>0.12280701754385963</c:v>
              </c:pt>
              <c:pt idx="10">
                <c:v>0.16358463726884781</c:v>
              </c:pt>
              <c:pt idx="11">
                <c:v>0.13157894736842107</c:v>
              </c:pt>
              <c:pt idx="12">
                <c:v>0.14295874822190613</c:v>
              </c:pt>
              <c:pt idx="13">
                <c:v>0.17374256847941058</c:v>
              </c:pt>
              <c:pt idx="14">
                <c:v>0.24669365721997299</c:v>
              </c:pt>
              <c:pt idx="15">
                <c:v>0.20526315789473681</c:v>
              </c:pt>
              <c:pt idx="16">
                <c:v>0.17220641694325906</c:v>
              </c:pt>
              <c:pt idx="17">
                <c:v>9.4462017111744873E-2</c:v>
              </c:pt>
              <c:pt idx="18">
                <c:v>0.23698435277382646</c:v>
              </c:pt>
              <c:pt idx="19">
                <c:v>0.23456614509246085</c:v>
              </c:pt>
              <c:pt idx="20">
                <c:v>0.15789473684210525</c:v>
              </c:pt>
              <c:pt idx="21">
                <c:v>0.14736842105263154</c:v>
              </c:pt>
              <c:pt idx="22">
                <c:v>0.22731152204836419</c:v>
              </c:pt>
              <c:pt idx="23">
                <c:v>0.2499325236167341</c:v>
              </c:pt>
              <c:pt idx="24">
                <c:v>0.19118065433854906</c:v>
              </c:pt>
              <c:pt idx="25">
                <c:v>0.28421052631578947</c:v>
              </c:pt>
              <c:pt idx="26">
                <c:v>0.24048582995951415</c:v>
              </c:pt>
              <c:pt idx="27">
                <c:v>0.27543859649122809</c:v>
              </c:pt>
              <c:pt idx="28">
                <c:v>0.25546558704453443</c:v>
              </c:pt>
              <c:pt idx="29">
                <c:v>0.24547908232118756</c:v>
              </c:pt>
              <c:pt idx="30">
                <c:v>0.28305430937009884</c:v>
              </c:pt>
              <c:pt idx="31">
                <c:v>0.29805838124723572</c:v>
              </c:pt>
              <c:pt idx="32">
                <c:v>0.24827136134436642</c:v>
              </c:pt>
              <c:pt idx="33">
                <c:v>0.30355618776671406</c:v>
              </c:pt>
              <c:pt idx="34">
                <c:v>0.32307692307692309</c:v>
              </c:pt>
              <c:pt idx="35">
                <c:v>0.3818980924244082</c:v>
              </c:pt>
              <c:pt idx="36">
                <c:v>0.37381916329284753</c:v>
              </c:pt>
              <c:pt idx="37">
                <c:v>0.389608636977058</c:v>
              </c:pt>
              <c:pt idx="38">
                <c:v>0.42469635627530361</c:v>
              </c:pt>
              <c:pt idx="39">
                <c:v>0.43626946784841519</c:v>
              </c:pt>
              <c:pt idx="40">
                <c:v>0.33319838056680162</c:v>
              </c:pt>
              <c:pt idx="41">
                <c:v>0.40588321114636905</c:v>
              </c:pt>
              <c:pt idx="42">
                <c:v>0.40714884925411249</c:v>
              </c:pt>
              <c:pt idx="43">
                <c:v>0.37840755735492576</c:v>
              </c:pt>
              <c:pt idx="44">
                <c:v>0.34331983805668015</c:v>
              </c:pt>
              <c:pt idx="45">
                <c:v>0.35263157894736841</c:v>
              </c:pt>
              <c:pt idx="46">
                <c:v>0.38866396761133604</c:v>
              </c:pt>
              <c:pt idx="47">
                <c:v>0.35816464237516865</c:v>
              </c:pt>
              <c:pt idx="48">
                <c:v>0.40472334682861</c:v>
              </c:pt>
              <c:pt idx="49">
                <c:v>0.37894736842105259</c:v>
              </c:pt>
              <c:pt idx="50">
                <c:v>0.32927380822117663</c:v>
              </c:pt>
              <c:pt idx="51">
                <c:v>0.38378378378378375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C7C-4989-9CA4-7C5F6E855AD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0.72</c:v>
              </c:pt>
              <c:pt idx="1">
                <c:v>0.89</c:v>
              </c:pt>
              <c:pt idx="2">
                <c:v>0.64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C7C-4989-9CA4-7C5F6E855AD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  <c:pt idx="3">
                <c:v>5.2631578947368418E-2</c:v>
              </c:pt>
              <c:pt idx="4">
                <c:v>0.13157894736842105</c:v>
              </c:pt>
              <c:pt idx="5">
                <c:v>2.6315789473684209E-2</c:v>
              </c:pt>
              <c:pt idx="6">
                <c:v>5.2631578947368418E-2</c:v>
              </c:pt>
              <c:pt idx="7">
                <c:v>7.8947368421052627E-2</c:v>
              </c:pt>
              <c:pt idx="8">
                <c:v>7.8947368421052627E-2</c:v>
              </c:pt>
              <c:pt idx="9">
                <c:v>7.8947368421052627E-2</c:v>
              </c:pt>
              <c:pt idx="10">
                <c:v>0.15789473684210525</c:v>
              </c:pt>
              <c:pt idx="11">
                <c:v>0.15789473684210525</c:v>
              </c:pt>
              <c:pt idx="12">
                <c:v>0.18421052631578946</c:v>
              </c:pt>
              <c:pt idx="13">
                <c:v>0.10526315789473684</c:v>
              </c:pt>
              <c:pt idx="14">
                <c:v>0.13157894736842105</c:v>
              </c:pt>
              <c:pt idx="15">
                <c:v>0.21052631578947367</c:v>
              </c:pt>
              <c:pt idx="16">
                <c:v>0.15789473684210525</c:v>
              </c:pt>
              <c:pt idx="17">
                <c:v>0.13157894736842105</c:v>
              </c:pt>
              <c:pt idx="18">
                <c:v>0.26315789473684209</c:v>
              </c:pt>
              <c:pt idx="19">
                <c:v>0.34210526315789475</c:v>
              </c:pt>
              <c:pt idx="20">
                <c:v>0.28947368421052633</c:v>
              </c:pt>
              <c:pt idx="21">
                <c:v>0.26315789473684209</c:v>
              </c:pt>
              <c:pt idx="22">
                <c:v>0.36842105263157893</c:v>
              </c:pt>
              <c:pt idx="23">
                <c:v>0.21052631578947367</c:v>
              </c:pt>
              <c:pt idx="24">
                <c:v>0.10526315789473684</c:v>
              </c:pt>
              <c:pt idx="25">
                <c:v>0.44736842105263158</c:v>
              </c:pt>
              <c:pt idx="26">
                <c:v>0.30769230769230771</c:v>
              </c:pt>
              <c:pt idx="27">
                <c:v>0.66666666666666663</c:v>
              </c:pt>
              <c:pt idx="28">
                <c:v>0.46153846153846156</c:v>
              </c:pt>
              <c:pt idx="29">
                <c:v>0.35897435897435898</c:v>
              </c:pt>
              <c:pt idx="30">
                <c:v>0.4358974358974359</c:v>
              </c:pt>
              <c:pt idx="31">
                <c:v>0.51428571428571423</c:v>
              </c:pt>
              <c:pt idx="32">
                <c:v>0.36842105263157893</c:v>
              </c:pt>
              <c:pt idx="33">
                <c:v>0.57894736842105265</c:v>
              </c:pt>
              <c:pt idx="34">
                <c:v>0.61538461538461542</c:v>
              </c:pt>
              <c:pt idx="35">
                <c:v>0.87179487179487181</c:v>
              </c:pt>
              <c:pt idx="36">
                <c:v>0.97435897435897434</c:v>
              </c:pt>
              <c:pt idx="37">
                <c:v>0.97435897435897434</c:v>
              </c:pt>
              <c:pt idx="38">
                <c:v>1.3076923076923077</c:v>
              </c:pt>
              <c:pt idx="39">
                <c:v>1.1794871794871795</c:v>
              </c:pt>
              <c:pt idx="40">
                <c:v>0.69230769230769229</c:v>
              </c:pt>
              <c:pt idx="41">
                <c:v>1.1794871794871795</c:v>
              </c:pt>
              <c:pt idx="42">
                <c:v>1.1282051282051282</c:v>
              </c:pt>
              <c:pt idx="43">
                <c:v>1.1025641025641026</c:v>
              </c:pt>
              <c:pt idx="44">
                <c:v>0.76923076923076927</c:v>
              </c:pt>
              <c:pt idx="45">
                <c:v>0.84210526315789469</c:v>
              </c:pt>
              <c:pt idx="46">
                <c:v>1.1538461538461537</c:v>
              </c:pt>
              <c:pt idx="47">
                <c:v>0.94871794871794868</c:v>
              </c:pt>
              <c:pt idx="48">
                <c:v>1.1025641025641026</c:v>
              </c:pt>
              <c:pt idx="49">
                <c:v>1</c:v>
              </c:pt>
              <c:pt idx="50">
                <c:v>0.89743589743589747</c:v>
              </c:pt>
              <c:pt idx="51">
                <c:v>1.0810810810810811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C7C-4989-9CA4-7C5F6E855AD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0.33333333333333331</c:v>
              </c:pt>
              <c:pt idx="1">
                <c:v>0.61538461538461542</c:v>
              </c:pt>
              <c:pt idx="2">
                <c:v>0.46153846153846156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C7C-4989-9CA4-7C5F6E855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3.2445262590553652</c:v>
              </c:pt>
              <c:pt idx="1">
                <c:v>7.1472131220727864</c:v>
              </c:pt>
              <c:pt idx="2">
                <c:v>7.8791461020443974</c:v>
              </c:pt>
              <c:pt idx="3">
                <c:v>7.5359819954788065</c:v>
              </c:pt>
              <c:pt idx="4">
                <c:v>6.8754805284818001</c:v>
              </c:pt>
              <c:pt idx="5">
                <c:v>5.8906274858414731</c:v>
              </c:pt>
              <c:pt idx="6">
                <c:v>5.4840948944256027</c:v>
              </c:pt>
              <c:pt idx="7">
                <c:v>5.2287908122100264</c:v>
              </c:pt>
              <c:pt idx="8">
                <c:v>4.9212152761832098</c:v>
              </c:pt>
              <c:pt idx="9">
                <c:v>4.6233971446000313</c:v>
              </c:pt>
              <c:pt idx="10">
                <c:v>4.2940793527307388</c:v>
              </c:pt>
              <c:pt idx="11">
                <c:v>3.7044011565388026</c:v>
              </c:pt>
              <c:pt idx="12">
                <c:v>3.4989203172471655</c:v>
              </c:pt>
              <c:pt idx="13">
                <c:v>3.6017097646253662</c:v>
              </c:pt>
              <c:pt idx="14">
                <c:v>4.2406369465635452</c:v>
              </c:pt>
              <c:pt idx="15">
                <c:v>5.0167660712407791</c:v>
              </c:pt>
              <c:pt idx="16">
                <c:v>4.8921389033835148</c:v>
              </c:pt>
              <c:pt idx="17">
                <c:v>2.4497311210321548</c:v>
              </c:pt>
              <c:pt idx="18">
                <c:v>4.4472534257773217</c:v>
              </c:pt>
              <c:pt idx="19">
                <c:v>5.4450904227261034</c:v>
              </c:pt>
              <c:pt idx="20">
                <c:v>5.2846028989372318</c:v>
              </c:pt>
              <c:pt idx="21">
                <c:v>5.4260461540903968</c:v>
              </c:pt>
              <c:pt idx="22">
                <c:v>5.1919307877367222</c:v>
              </c:pt>
              <c:pt idx="23">
                <c:v>5.3132571931917862</c:v>
              </c:pt>
              <c:pt idx="24">
                <c:v>4.9376002376002379</c:v>
              </c:pt>
              <c:pt idx="25">
                <c:v>4.439588353036628</c:v>
              </c:pt>
              <c:pt idx="26">
                <c:v>4.3819417976274426</c:v>
              </c:pt>
              <c:pt idx="27">
                <c:v>4.205704942310442</c:v>
              </c:pt>
              <c:pt idx="28">
                <c:v>3.1242949961294331</c:v>
              </c:pt>
              <c:pt idx="29">
                <c:v>3.0251894147468894</c:v>
              </c:pt>
              <c:pt idx="30">
                <c:v>2.7518799197868966</c:v>
              </c:pt>
              <c:pt idx="31">
                <c:v>2.2394277709164179</c:v>
              </c:pt>
              <c:pt idx="32">
                <c:v>1.7289452452836955</c:v>
              </c:pt>
              <c:pt idx="33">
                <c:v>2.5067491923920029</c:v>
              </c:pt>
              <c:pt idx="34">
                <c:v>2.7121258910178199</c:v>
              </c:pt>
              <c:pt idx="35">
                <c:v>2.9122830769076105</c:v>
              </c:pt>
              <c:pt idx="36">
                <c:v>2.9143946295091334</c:v>
              </c:pt>
              <c:pt idx="37">
                <c:v>2.3021549481669421</c:v>
              </c:pt>
              <c:pt idx="38">
                <c:v>2.5765438699228946</c:v>
              </c:pt>
              <c:pt idx="39">
                <c:v>2.6762114457688932</c:v>
              </c:pt>
              <c:pt idx="40">
                <c:v>2.6510532497386552</c:v>
              </c:pt>
              <c:pt idx="41">
                <c:v>2.9049815029125376</c:v>
              </c:pt>
              <c:pt idx="42">
                <c:v>3.088788229009134</c:v>
              </c:pt>
              <c:pt idx="43">
                <c:v>3.2046891613307529</c:v>
              </c:pt>
              <c:pt idx="44">
                <c:v>3.6667929861658748</c:v>
              </c:pt>
              <c:pt idx="45">
                <c:v>4.6547796906417593</c:v>
              </c:pt>
              <c:pt idx="46">
                <c:v>4.8313643682348033</c:v>
              </c:pt>
              <c:pt idx="47">
                <c:v>5.8360711105458494</c:v>
              </c:pt>
              <c:pt idx="48">
                <c:v>6.8216917594215314</c:v>
              </c:pt>
              <c:pt idx="49">
                <c:v>7.8340908898040258</c:v>
              </c:pt>
              <c:pt idx="50">
                <c:v>8.7166948077292901</c:v>
              </c:pt>
              <c:pt idx="51">
                <c:v>6.8913115538153278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EA6-4A40-908C-487AAEBB7DDD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2.82</c:v>
              </c:pt>
              <c:pt idx="1">
                <c:v>5.35</c:v>
              </c:pt>
              <c:pt idx="2">
                <c:v>7.63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EA6-4A40-908C-487AAEBB7DDD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10.712643678160919</c:v>
              </c:pt>
              <c:pt idx="3">
                <c:v>8.9540229885057467</c:v>
              </c:pt>
              <c:pt idx="4">
                <c:v>8.726923076923077</c:v>
              </c:pt>
              <c:pt idx="5">
                <c:v>6.726923076923077</c:v>
              </c:pt>
              <c:pt idx="6">
                <c:v>7.0576923076923075</c:v>
              </c:pt>
              <c:pt idx="7">
                <c:v>5.6964980544747084</c:v>
              </c:pt>
              <c:pt idx="8">
                <c:v>5.3706563706563708</c:v>
              </c:pt>
              <c:pt idx="9">
                <c:v>5.3178294573643408</c:v>
              </c:pt>
              <c:pt idx="10">
                <c:v>4.9921875</c:v>
              </c:pt>
              <c:pt idx="11">
                <c:v>4.0501930501930499</c:v>
              </c:pt>
              <c:pt idx="12">
                <c:v>3.4671814671814674</c:v>
              </c:pt>
              <c:pt idx="13">
                <c:v>3.6692307692307691</c:v>
              </c:pt>
              <c:pt idx="14">
                <c:v>4.3461538461538458</c:v>
              </c:pt>
              <c:pt idx="15">
                <c:v>5.2277992277992276</c:v>
              </c:pt>
              <c:pt idx="16">
                <c:v>5.1647509578544062</c:v>
              </c:pt>
              <c:pt idx="17">
                <c:v>3.9806201550387597</c:v>
              </c:pt>
              <c:pt idx="18">
                <c:v>5.8697318007662833</c:v>
              </c:pt>
              <c:pt idx="19">
                <c:v>7.393129770992366</c:v>
              </c:pt>
              <c:pt idx="20">
                <c:v>7.4618320610687023</c:v>
              </c:pt>
              <c:pt idx="21">
                <c:v>7.6832061068702293</c:v>
              </c:pt>
              <c:pt idx="22">
                <c:v>6.8927203065134099</c:v>
              </c:pt>
              <c:pt idx="23">
                <c:v>6.703846153846154</c:v>
              </c:pt>
              <c:pt idx="24">
                <c:v>5.8076923076923075</c:v>
              </c:pt>
              <c:pt idx="25">
                <c:v>4.8538461538461535</c:v>
              </c:pt>
              <c:pt idx="26">
                <c:v>4.4597701149425291</c:v>
              </c:pt>
              <c:pt idx="27">
                <c:v>4.490421455938697</c:v>
              </c:pt>
              <c:pt idx="28">
                <c:v>3.3282442748091605</c:v>
              </c:pt>
              <c:pt idx="29">
                <c:v>3.7011494252873565</c:v>
              </c:pt>
              <c:pt idx="30">
                <c:v>3.387596899224806</c:v>
              </c:pt>
              <c:pt idx="31">
                <c:v>2.7839999999999998</c:v>
              </c:pt>
              <c:pt idx="32">
                <c:v>2.456</c:v>
              </c:pt>
              <c:pt idx="33">
                <c:v>3.2705882352941176</c:v>
              </c:pt>
              <c:pt idx="34">
                <c:v>3.6730769230769229</c:v>
              </c:pt>
              <c:pt idx="35">
                <c:v>3.6793893129770994</c:v>
              </c:pt>
              <c:pt idx="36">
                <c:v>3.7786259541984735</c:v>
              </c:pt>
              <c:pt idx="37">
                <c:v>2.7576923076923077</c:v>
              </c:pt>
              <c:pt idx="38">
                <c:v>3.5648854961832059</c:v>
              </c:pt>
              <c:pt idx="39">
                <c:v>3.1254752851711025</c:v>
              </c:pt>
              <c:pt idx="40">
                <c:v>2.8697318007662833</c:v>
              </c:pt>
              <c:pt idx="41">
                <c:v>3.6360153256704981</c:v>
              </c:pt>
              <c:pt idx="42">
                <c:v>3.685823754789272</c:v>
              </c:pt>
              <c:pt idx="43">
                <c:v>3.6908396946564888</c:v>
              </c:pt>
              <c:pt idx="44">
                <c:v>4.3206106870229011</c:v>
              </c:pt>
              <c:pt idx="45">
                <c:v>5.5900383141762449</c:v>
              </c:pt>
              <c:pt idx="46">
                <c:v>5.4615384615384617</c:v>
              </c:pt>
              <c:pt idx="47">
                <c:v>7.1877394636015328</c:v>
              </c:pt>
              <c:pt idx="48">
                <c:v>8.9080459770114935</c:v>
              </c:pt>
              <c:pt idx="49">
                <c:v>10.25287356321839</c:v>
              </c:pt>
              <c:pt idx="50">
                <c:v>10.81992337164751</c:v>
              </c:pt>
              <c:pt idx="51">
                <c:v>9.4682539682539684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EA6-4A40-908C-487AAEBB7DDD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3.5725490196078433</c:v>
              </c:pt>
              <c:pt idx="1">
                <c:v>7.8773946360153255</c:v>
              </c:pt>
              <c:pt idx="2">
                <c:v>10.670498084291188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A6-4A40-908C-487AAEBB7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9.7399967932585638E-2</c:v>
              </c:pt>
              <c:pt idx="1">
                <c:v>0.18455328395184051</c:v>
              </c:pt>
              <c:pt idx="2">
                <c:v>0.12034461594309831</c:v>
              </c:pt>
              <c:pt idx="3">
                <c:v>0.1265970123177875</c:v>
              </c:pt>
              <c:pt idx="4">
                <c:v>0.1263820903889529</c:v>
              </c:pt>
              <c:pt idx="5">
                <c:v>0.13490534916244362</c:v>
              </c:pt>
              <c:pt idx="6">
                <c:v>0.13160496731462915</c:v>
              </c:pt>
              <c:pt idx="7">
                <c:v>0.12432872527396115</c:v>
              </c:pt>
              <c:pt idx="8">
                <c:v>0.11168397927437848</c:v>
              </c:pt>
              <c:pt idx="9">
                <c:v>0.126935414224909</c:v>
              </c:pt>
              <c:pt idx="10">
                <c:v>0.105880357931689</c:v>
              </c:pt>
              <c:pt idx="11">
                <c:v>0.11363834049206131</c:v>
              </c:pt>
              <c:pt idx="12">
                <c:v>0.10711322645174785</c:v>
              </c:pt>
              <c:pt idx="13">
                <c:v>7.9993524136746624E-2</c:v>
              </c:pt>
              <c:pt idx="14">
                <c:v>0.11197126176777342</c:v>
              </c:pt>
              <c:pt idx="15">
                <c:v>0.12884635608371017</c:v>
              </c:pt>
              <c:pt idx="16">
                <c:v>0.15629431939450084</c:v>
              </c:pt>
              <c:pt idx="17">
                <c:v>9.7111531093992468E-2</c:v>
              </c:pt>
              <c:pt idx="18">
                <c:v>0.22896843492008609</c:v>
              </c:pt>
              <c:pt idx="19">
                <c:v>0.22073565527005892</c:v>
              </c:pt>
              <c:pt idx="20">
                <c:v>0.30398020017249139</c:v>
              </c:pt>
              <c:pt idx="21">
                <c:v>0.34283526497461558</c:v>
              </c:pt>
              <c:pt idx="22">
                <c:v>0.35391894392696316</c:v>
              </c:pt>
              <c:pt idx="23">
                <c:v>0.35790308437110763</c:v>
              </c:pt>
              <c:pt idx="24">
                <c:v>0.31781704781704778</c:v>
              </c:pt>
              <c:pt idx="25">
                <c:v>0.32784117197910295</c:v>
              </c:pt>
              <c:pt idx="26">
                <c:v>0.30730390365514665</c:v>
              </c:pt>
              <c:pt idx="27">
                <c:v>0.2765037375226535</c:v>
              </c:pt>
              <c:pt idx="28">
                <c:v>0.22454022996364165</c:v>
              </c:pt>
              <c:pt idx="29">
                <c:v>0.21734979366399837</c:v>
              </c:pt>
              <c:pt idx="30">
                <c:v>0.22223302059143374</c:v>
              </c:pt>
              <c:pt idx="31">
                <c:v>0.21131868502341083</c:v>
              </c:pt>
              <c:pt idx="32">
                <c:v>0.1892584637407268</c:v>
              </c:pt>
              <c:pt idx="33">
                <c:v>0.2613697659997033</c:v>
              </c:pt>
              <c:pt idx="34">
                <c:v>0.33361388282044918</c:v>
              </c:pt>
              <c:pt idx="35">
                <c:v>0.33997645105225438</c:v>
              </c:pt>
              <c:pt idx="36">
                <c:v>0.44373256823638502</c:v>
              </c:pt>
              <c:pt idx="37">
                <c:v>0.39650681652180902</c:v>
              </c:pt>
              <c:pt idx="38">
                <c:v>0.50149145745187274</c:v>
              </c:pt>
              <c:pt idx="39">
                <c:v>0.52507018071801692</c:v>
              </c:pt>
              <c:pt idx="40">
                <c:v>0.49586492815627958</c:v>
              </c:pt>
              <c:pt idx="41">
                <c:v>0.57128252921356371</c:v>
              </c:pt>
              <c:pt idx="42">
                <c:v>0.62734450316885659</c:v>
              </c:pt>
              <c:pt idx="43">
                <c:v>0.66046578774837861</c:v>
              </c:pt>
              <c:pt idx="44">
                <c:v>0.81803676516108825</c:v>
              </c:pt>
              <c:pt idx="45">
                <c:v>0.85728042176318042</c:v>
              </c:pt>
              <c:pt idx="46">
                <c:v>0.85247374716313407</c:v>
              </c:pt>
              <c:pt idx="47">
                <c:v>0.91755737063676113</c:v>
              </c:pt>
              <c:pt idx="48">
                <c:v>0.84471857935829053</c:v>
              </c:pt>
              <c:pt idx="49">
                <c:v>0.89342890661822627</c:v>
              </c:pt>
              <c:pt idx="50">
                <c:v>0.77362919569816113</c:v>
              </c:pt>
              <c:pt idx="51">
                <c:v>0.57425426518352785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6AD-4227-AE35-177904D22DB9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1.46</c:v>
              </c:pt>
              <c:pt idx="1">
                <c:v>1.44</c:v>
              </c:pt>
              <c:pt idx="2">
                <c:v>1.28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6AD-4227-AE35-177904D22DB9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6.6147859922178989E-2</c:v>
              </c:pt>
              <c:pt idx="1">
                <c:v>5.7471264367816091E-2</c:v>
              </c:pt>
              <c:pt idx="2">
                <c:v>7.2796934865900387E-2</c:v>
              </c:pt>
              <c:pt idx="3">
                <c:v>8.8122605363984668E-2</c:v>
              </c:pt>
              <c:pt idx="4">
                <c:v>8.461538461538462E-2</c:v>
              </c:pt>
              <c:pt idx="5">
                <c:v>7.3076923076923081E-2</c:v>
              </c:pt>
              <c:pt idx="6">
                <c:v>9.6153846153846159E-2</c:v>
              </c:pt>
              <c:pt idx="7">
                <c:v>0.1245136186770428</c:v>
              </c:pt>
              <c:pt idx="8">
                <c:v>0.11583011583011583</c:v>
              </c:pt>
              <c:pt idx="9">
                <c:v>0.16279069767441862</c:v>
              </c:pt>
              <c:pt idx="10">
                <c:v>8.59375E-2</c:v>
              </c:pt>
              <c:pt idx="11">
                <c:v>0.11196911196911197</c:v>
              </c:pt>
              <c:pt idx="12">
                <c:v>0.16988416988416988</c:v>
              </c:pt>
              <c:pt idx="13">
                <c:v>0.11538461538461539</c:v>
              </c:pt>
              <c:pt idx="14">
                <c:v>0.2076923076923077</c:v>
              </c:pt>
              <c:pt idx="15">
                <c:v>0.21621621621621623</c:v>
              </c:pt>
              <c:pt idx="16">
                <c:v>0.31800766283524906</c:v>
              </c:pt>
              <c:pt idx="17">
                <c:v>0.2558139534883721</c:v>
              </c:pt>
              <c:pt idx="18">
                <c:v>0.46743295019157088</c:v>
              </c:pt>
              <c:pt idx="19">
                <c:v>0.47709923664122139</c:v>
              </c:pt>
              <c:pt idx="20">
                <c:v>0.56106870229007633</c:v>
              </c:pt>
              <c:pt idx="21">
                <c:v>0.56106870229007633</c:v>
              </c:pt>
              <c:pt idx="22">
                <c:v>0.49808429118773945</c:v>
              </c:pt>
              <c:pt idx="23">
                <c:v>0.51538461538461533</c:v>
              </c:pt>
              <c:pt idx="24">
                <c:v>0.42692307692307691</c:v>
              </c:pt>
              <c:pt idx="25">
                <c:v>0.41153846153846152</c:v>
              </c:pt>
              <c:pt idx="26">
                <c:v>0.35249042145593867</c:v>
              </c:pt>
              <c:pt idx="27">
                <c:v>0.3946360153256705</c:v>
              </c:pt>
              <c:pt idx="28">
                <c:v>0.38931297709923662</c:v>
              </c:pt>
              <c:pt idx="29">
                <c:v>0.3946360153256705</c:v>
              </c:pt>
              <c:pt idx="30">
                <c:v>0.54651162790697672</c:v>
              </c:pt>
              <c:pt idx="31">
                <c:v>0.54400000000000004</c:v>
              </c:pt>
              <c:pt idx="32">
                <c:v>0.61599999999999999</c:v>
              </c:pt>
              <c:pt idx="33">
                <c:v>0.87058823529411766</c:v>
              </c:pt>
              <c:pt idx="34">
                <c:v>1.1730769230769231</c:v>
              </c:pt>
              <c:pt idx="35">
                <c:v>1.1526717557251909</c:v>
              </c:pt>
              <c:pt idx="36">
                <c:v>1.6259541984732824</c:v>
              </c:pt>
              <c:pt idx="37">
                <c:v>1.55</c:v>
              </c:pt>
              <c:pt idx="38">
                <c:v>2.0954198473282442</c:v>
              </c:pt>
              <c:pt idx="39">
                <c:v>2.1140684410646386</c:v>
              </c:pt>
              <c:pt idx="40">
                <c:v>2.0498084291187739</c:v>
              </c:pt>
              <c:pt idx="41">
                <c:v>2.4137931034482758</c:v>
              </c:pt>
              <c:pt idx="42">
                <c:v>2.6283524904214559</c:v>
              </c:pt>
              <c:pt idx="43">
                <c:v>2.7328244274809159</c:v>
              </c:pt>
              <c:pt idx="44">
                <c:v>3.4809160305343512</c:v>
              </c:pt>
              <c:pt idx="45">
                <c:v>3.5134099616858236</c:v>
              </c:pt>
              <c:pt idx="46">
                <c:v>3.5307692307692307</c:v>
              </c:pt>
              <c:pt idx="47">
                <c:v>3.632183908045977</c:v>
              </c:pt>
              <c:pt idx="48">
                <c:v>3.2260536398467434</c:v>
              </c:pt>
              <c:pt idx="49">
                <c:v>3.3601532567049808</c:v>
              </c:pt>
              <c:pt idx="50">
                <c:v>2.7241379310344827</c:v>
              </c:pt>
              <c:pt idx="51">
                <c:v>1.9087301587301588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6AD-4227-AE35-177904D22DB9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0.69803921568627447</c:v>
              </c:pt>
              <c:pt idx="1">
                <c:v>0.93103448275862066</c:v>
              </c:pt>
              <c:pt idx="2">
                <c:v>0.71264367816091956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6AD-4227-AE35-177904D22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388288"/>
        <c:axId val="229254848"/>
      </c:lineChart>
      <c:catAx>
        <c:axId val="2293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484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4848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38828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0.32380969736367171</c:v>
              </c:pt>
              <c:pt idx="1">
                <c:v>1.0241717826641643</c:v>
              </c:pt>
              <c:pt idx="2">
                <c:v>1.0380468468128301</c:v>
              </c:pt>
              <c:pt idx="3">
                <c:v>1.2930629740449553</c:v>
              </c:pt>
              <c:pt idx="4">
                <c:v>1.3429871341602291</c:v>
              </c:pt>
              <c:pt idx="5">
                <c:v>1.3084292637350758</c:v>
              </c:pt>
              <c:pt idx="6">
                <c:v>1.1927546114483916</c:v>
              </c:pt>
              <c:pt idx="7">
                <c:v>1.3775091857878574</c:v>
              </c:pt>
              <c:pt idx="8">
                <c:v>1.2268271331066745</c:v>
              </c:pt>
              <c:pt idx="9">
                <c:v>1.2720225635542395</c:v>
              </c:pt>
              <c:pt idx="10">
                <c:v>1.1222121538589414</c:v>
              </c:pt>
              <c:pt idx="11">
                <c:v>0.89465515282514296</c:v>
              </c:pt>
              <c:pt idx="12">
                <c:v>0.77699706119939582</c:v>
              </c:pt>
              <c:pt idx="13">
                <c:v>0.70312015281324736</c:v>
              </c:pt>
              <c:pt idx="14">
                <c:v>0.7988872626299951</c:v>
              </c:pt>
              <c:pt idx="15">
                <c:v>0.87745744632904166</c:v>
              </c:pt>
              <c:pt idx="16">
                <c:v>0.90921254700124021</c:v>
              </c:pt>
              <c:pt idx="17">
                <c:v>0.42458539813121848</c:v>
              </c:pt>
              <c:pt idx="18">
                <c:v>0.76457059951049366</c:v>
              </c:pt>
              <c:pt idx="19">
                <c:v>1.1249334321473834</c:v>
              </c:pt>
              <c:pt idx="20">
                <c:v>1.0900860984304139</c:v>
              </c:pt>
              <c:pt idx="21">
                <c:v>1.1781148750973904</c:v>
              </c:pt>
              <c:pt idx="22">
                <c:v>1.0874258905133003</c:v>
              </c:pt>
              <c:pt idx="23">
                <c:v>1.0866049700352025</c:v>
              </c:pt>
              <c:pt idx="24">
                <c:v>1.1029135729135731</c:v>
              </c:pt>
              <c:pt idx="25">
                <c:v>1.0406558130696062</c:v>
              </c:pt>
              <c:pt idx="26">
                <c:v>0.96240084502313861</c:v>
              </c:pt>
              <c:pt idx="27">
                <c:v>0.95627470644358237</c:v>
              </c:pt>
              <c:pt idx="28">
                <c:v>0.79597988921510454</c:v>
              </c:pt>
              <c:pt idx="29">
                <c:v>0.81425175047431109</c:v>
              </c:pt>
              <c:pt idx="30">
                <c:v>0.65549129939006823</c:v>
              </c:pt>
              <c:pt idx="31">
                <c:v>0.5687518799897926</c:v>
              </c:pt>
              <c:pt idx="32">
                <c:v>0.41022072075532573</c:v>
              </c:pt>
              <c:pt idx="33">
                <c:v>0.54890075005905969</c:v>
              </c:pt>
              <c:pt idx="34">
                <c:v>0.59933742118420641</c:v>
              </c:pt>
              <c:pt idx="35">
                <c:v>0.74803219578827596</c:v>
              </c:pt>
              <c:pt idx="36">
                <c:v>0.7714510845045196</c:v>
              </c:pt>
              <c:pt idx="37">
                <c:v>0.72535223064458454</c:v>
              </c:pt>
              <c:pt idx="38">
                <c:v>0.84366551286736047</c:v>
              </c:pt>
              <c:pt idx="39">
                <c:v>0.95419029420242973</c:v>
              </c:pt>
              <c:pt idx="40">
                <c:v>0.90969362102790507</c:v>
              </c:pt>
              <c:pt idx="41">
                <c:v>1.1989486758452275</c:v>
              </c:pt>
              <c:pt idx="42">
                <c:v>1.4556363981687259</c:v>
              </c:pt>
              <c:pt idx="43">
                <c:v>1.454109988324132</c:v>
              </c:pt>
              <c:pt idx="44">
                <c:v>1.4604570057418207</c:v>
              </c:pt>
              <c:pt idx="45">
                <c:v>1.7386765621248379</c:v>
              </c:pt>
              <c:pt idx="46">
                <c:v>1.6844304523013267</c:v>
              </c:pt>
              <c:pt idx="47">
                <c:v>1.9359648927812523</c:v>
              </c:pt>
              <c:pt idx="48">
                <c:v>2.178831313513149</c:v>
              </c:pt>
              <c:pt idx="49">
                <c:v>2.2002229584599098</c:v>
              </c:pt>
              <c:pt idx="50">
                <c:v>2.1128290700704495</c:v>
              </c:pt>
              <c:pt idx="51">
                <c:v>1.7435721190523181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1B8-4EA9-B129-A821801F513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1.73</c:v>
              </c:pt>
              <c:pt idx="1">
                <c:v>2.83</c:v>
              </c:pt>
              <c:pt idx="2">
                <c:v>4.28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B8-4EA9-B129-A821801F513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0.10894941634241245</c:v>
              </c:pt>
              <c:pt idx="1">
                <c:v>0.14942528735632185</c:v>
              </c:pt>
              <c:pt idx="2">
                <c:v>0.24521072796934865</c:v>
              </c:pt>
              <c:pt idx="3">
                <c:v>0.22605363984674329</c:v>
              </c:pt>
              <c:pt idx="4">
                <c:v>0.23846153846153847</c:v>
              </c:pt>
              <c:pt idx="5">
                <c:v>0.31153846153846154</c:v>
              </c:pt>
              <c:pt idx="6">
                <c:v>0.35384615384615387</c:v>
              </c:pt>
              <c:pt idx="7">
                <c:v>0.40856031128404668</c:v>
              </c:pt>
              <c:pt idx="8">
                <c:v>0.35907335907335908</c:v>
              </c:pt>
              <c:pt idx="9">
                <c:v>0.39922480620155038</c:v>
              </c:pt>
              <c:pt idx="10">
                <c:v>0.390625</c:v>
              </c:pt>
              <c:pt idx="11">
                <c:v>0.35907335907335908</c:v>
              </c:pt>
              <c:pt idx="12">
                <c:v>0.33976833976833976</c:v>
              </c:pt>
              <c:pt idx="13">
                <c:v>0.38076923076923075</c:v>
              </c:pt>
              <c:pt idx="14">
                <c:v>0.5346153846153846</c:v>
              </c:pt>
              <c:pt idx="15">
                <c:v>0.73359073359073357</c:v>
              </c:pt>
              <c:pt idx="16">
                <c:v>0.75862068965517238</c:v>
              </c:pt>
              <c:pt idx="17">
                <c:v>0.66279069767441856</c:v>
              </c:pt>
              <c:pt idx="18">
                <c:v>1.1226053639846743</c:v>
              </c:pt>
              <c:pt idx="19">
                <c:v>1.6030534351145038</c:v>
              </c:pt>
              <c:pt idx="20">
                <c:v>1.6832061068702291</c:v>
              </c:pt>
              <c:pt idx="21">
                <c:v>1.8091603053435115</c:v>
              </c:pt>
              <c:pt idx="22">
                <c:v>1.8659003831417624</c:v>
              </c:pt>
              <c:pt idx="23">
                <c:v>1.7307692307692308</c:v>
              </c:pt>
              <c:pt idx="24">
                <c:v>1.726923076923077</c:v>
              </c:pt>
              <c:pt idx="25">
                <c:v>1.7615384615384615</c:v>
              </c:pt>
              <c:pt idx="26">
                <c:v>1.3256704980842913</c:v>
              </c:pt>
              <c:pt idx="27">
                <c:v>1.3295019157088122</c:v>
              </c:pt>
              <c:pt idx="28">
                <c:v>1.0916030534351144</c:v>
              </c:pt>
              <c:pt idx="29">
                <c:v>1.3371647509578544</c:v>
              </c:pt>
              <c:pt idx="30">
                <c:v>1.1705426356589148</c:v>
              </c:pt>
              <c:pt idx="31">
                <c:v>1.0880000000000001</c:v>
              </c:pt>
              <c:pt idx="32">
                <c:v>0.82</c:v>
              </c:pt>
              <c:pt idx="33">
                <c:v>1.0588235294117647</c:v>
              </c:pt>
              <c:pt idx="34">
                <c:v>1.3423076923076922</c:v>
              </c:pt>
              <c:pt idx="35">
                <c:v>1.6832061068702291</c:v>
              </c:pt>
              <c:pt idx="36">
                <c:v>1.7633587786259541</c:v>
              </c:pt>
              <c:pt idx="37">
                <c:v>1.4730769230769232</c:v>
              </c:pt>
              <c:pt idx="38">
                <c:v>1.9885496183206106</c:v>
              </c:pt>
              <c:pt idx="39">
                <c:v>2.20532319391635</c:v>
              </c:pt>
              <c:pt idx="40">
                <c:v>2.0383141762452106</c:v>
              </c:pt>
              <c:pt idx="41">
                <c:v>3.5095785440613025</c:v>
              </c:pt>
              <c:pt idx="42">
                <c:v>4.2720306513409962</c:v>
              </c:pt>
              <c:pt idx="43">
                <c:v>4.1755725190839694</c:v>
              </c:pt>
              <c:pt idx="44">
                <c:v>4.4541984732824424</c:v>
              </c:pt>
              <c:pt idx="45">
                <c:v>4.8620689655172411</c:v>
              </c:pt>
              <c:pt idx="46">
                <c:v>4.9115384615384619</c:v>
              </c:pt>
              <c:pt idx="47">
                <c:v>5.352490421455939</c:v>
              </c:pt>
              <c:pt idx="48">
                <c:v>6.2490421455938696</c:v>
              </c:pt>
              <c:pt idx="49">
                <c:v>6.0498084291187739</c:v>
              </c:pt>
              <c:pt idx="50">
                <c:v>5.7854406130268199</c:v>
              </c:pt>
              <c:pt idx="51">
                <c:v>4.666666666666667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1B8-4EA9-B129-A821801F513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1.4862745098039216</c:v>
              </c:pt>
              <c:pt idx="1">
                <c:v>2.8544061302681993</c:v>
              </c:pt>
              <c:pt idx="2">
                <c:v>4.0383141762452111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B8-4EA9-B129-A821801F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A03CEDFD-4382-498E-97B2-F39652A30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3" name="グラフ 5">
          <a:extLst>
            <a:ext uri="{FF2B5EF4-FFF2-40B4-BE49-F238E27FC236}">
              <a16:creationId xmlns:a16="http://schemas.microsoft.com/office/drawing/2014/main" id="{10E5924F-7B23-4615-A8E9-22C6B7D9E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1D8C69C1-5D14-4188-942E-1DA043DFE6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5" name="グラフ 15">
          <a:extLst>
            <a:ext uri="{FF2B5EF4-FFF2-40B4-BE49-F238E27FC236}">
              <a16:creationId xmlns:a16="http://schemas.microsoft.com/office/drawing/2014/main" id="{58D4A213-7FB0-4E01-851F-7F3A1F0A80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6" name="Text Box 3075">
          <a:extLst>
            <a:ext uri="{FF2B5EF4-FFF2-40B4-BE49-F238E27FC236}">
              <a16:creationId xmlns:a16="http://schemas.microsoft.com/office/drawing/2014/main" id="{30B03D2B-5F45-4462-90B7-C36B95D22B3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975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7" name="Text Box 3207">
          <a:extLst>
            <a:ext uri="{FF2B5EF4-FFF2-40B4-BE49-F238E27FC236}">
              <a16:creationId xmlns:a16="http://schemas.microsoft.com/office/drawing/2014/main" id="{ECAD6089-C140-41D6-ABA6-500AD7FD887B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655637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間：２０２４年第３週現在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8" name="グラフ 8">
          <a:extLst>
            <a:ext uri="{FF2B5EF4-FFF2-40B4-BE49-F238E27FC236}">
              <a16:creationId xmlns:a16="http://schemas.microsoft.com/office/drawing/2014/main" id="{80C449E7-F1BC-4F0D-B2A2-08B1C7DE4A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9" name="グラフ 6">
          <a:extLst>
            <a:ext uri="{FF2B5EF4-FFF2-40B4-BE49-F238E27FC236}">
              <a16:creationId xmlns:a16="http://schemas.microsoft.com/office/drawing/2014/main" id="{03DF257D-0587-4088-8B30-F340E3546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0" name="グラフ 7">
          <a:extLst>
            <a:ext uri="{FF2B5EF4-FFF2-40B4-BE49-F238E27FC236}">
              <a16:creationId xmlns:a16="http://schemas.microsoft.com/office/drawing/2014/main" id="{DF9CDDF4-A037-4BA8-B731-8BC917182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61394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EF05A968-FAC2-4106-8ABD-F8609BC9C126}"/>
            </a:ext>
          </a:extLst>
        </xdr:cNvPr>
        <xdr:cNvSpPr>
          <a:spLocks noChangeArrowheads="1"/>
        </xdr:cNvSpPr>
      </xdr:nvSpPr>
      <xdr:spPr bwMode="auto">
        <a:xfrm>
          <a:off x="2636043" y="4151312"/>
          <a:ext cx="692944" cy="202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B15F5005-B26E-4D3B-9ACB-60FC8136043C}"/>
            </a:ext>
          </a:extLst>
        </xdr:cNvPr>
        <xdr:cNvSpPr>
          <a:spLocks noChangeArrowheads="1"/>
        </xdr:cNvSpPr>
      </xdr:nvSpPr>
      <xdr:spPr bwMode="auto">
        <a:xfrm>
          <a:off x="2411016" y="1487488"/>
          <a:ext cx="919162" cy="227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60C0202F-83CD-4B2C-8147-781D9357C416}"/>
            </a:ext>
          </a:extLst>
        </xdr:cNvPr>
        <xdr:cNvSpPr>
          <a:spLocks noChangeArrowheads="1"/>
        </xdr:cNvSpPr>
      </xdr:nvSpPr>
      <xdr:spPr bwMode="auto">
        <a:xfrm>
          <a:off x="5967412" y="1485900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CA50A32-2768-411A-8F31-1C9685897180}"/>
            </a:ext>
          </a:extLst>
        </xdr:cNvPr>
        <xdr:cNvSpPr>
          <a:spLocks noChangeArrowheads="1"/>
        </xdr:cNvSpPr>
      </xdr:nvSpPr>
      <xdr:spPr bwMode="auto">
        <a:xfrm>
          <a:off x="5919787" y="6784975"/>
          <a:ext cx="900113" cy="234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508398</xdr:colOff>
      <xdr:row>10</xdr:row>
      <xdr:rowOff>118701</xdr:rowOff>
    </xdr:from>
    <xdr:to>
      <xdr:col>2</xdr:col>
      <xdr:colOff>1701613</xdr:colOff>
      <xdr:row>13</xdr:row>
      <xdr:rowOff>141527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F3CDC624-A4B0-41A3-BBFA-F4AB0F8C10F9}"/>
            </a:ext>
          </a:extLst>
        </xdr:cNvPr>
        <xdr:cNvGrpSpPr>
          <a:grpSpLocks/>
        </xdr:cNvGrpSpPr>
      </xdr:nvGrpSpPr>
      <xdr:grpSpPr bwMode="auto">
        <a:xfrm>
          <a:off x="4005978" y="1795101"/>
          <a:ext cx="1193215" cy="52574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F9234A0C-A714-4118-94E1-95E5A432228D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43278568-4F1B-4B0F-B39F-9079CA67D57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E0326808-371E-4845-A21F-1ED7935391A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1F578CF6-5ED6-4024-804A-74B2CB9EB3C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48208549-FE03-444C-84F2-0925D5F465D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3EBCC900-7CE4-46D4-A576-4A36CCE45544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5C645A8E-4F3B-4FC4-8E1D-6CD69ED1E16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52EE2916-8567-46D7-9438-A344DB75818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6E2D3487-EF4B-442A-B708-A37EC5513E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0.08054</cdr:x>
      <cdr:y>0.00711</cdr:y>
    </cdr:from>
    <cdr:to>
      <cdr:x>0.92444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231" y="18072"/>
          <a:ext cx="2799955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7:A58"/>
  <sheetViews>
    <sheetView tabSelected="1" zoomScaleNormal="100" workbookViewId="0">
      <selection activeCell="A59" sqref="A59"/>
    </sheetView>
  </sheetViews>
  <sheetFormatPr defaultRowHeight="13.2" x14ac:dyDescent="0.2"/>
  <cols>
    <col min="1" max="1" width="47.6640625" customWidth="1"/>
    <col min="2" max="2" width="3.33203125" customWidth="1"/>
    <col min="3" max="3" width="47.6640625" customWidth="1"/>
  </cols>
  <sheetData>
    <row r="57" spans="1:1" x14ac:dyDescent="0.2">
      <c r="A57" s="1" t="s">
        <v>0</v>
      </c>
    </row>
    <row r="58" spans="1:1" x14ac:dyDescent="0.2">
      <c r="A58" s="2" t="s">
        <v>1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23" orientation="portrait" useFirstPageNumber="1" r:id="rId1"/>
  <headerFooter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東京都</cp:lastModifiedBy>
  <dcterms:created xsi:type="dcterms:W3CDTF">2024-02-01T08:09:20Z</dcterms:created>
  <dcterms:modified xsi:type="dcterms:W3CDTF">2024-02-07T01:35:49Z</dcterms:modified>
</cp:coreProperties>
</file>