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bookViews>
    <workbookView xWindow="0" yWindow="0" windowWidth="8544" windowHeight="7704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<sst xmlns="http://schemas.openxmlformats.org/spreadsheetml/2006/main" count="40" uniqueCount="23">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</sst>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6">
    <dxf>
      <numFmt numFmtId="176" formatCode="[DBNum3]0&quot;月&quot;&quot;分&quot;\)"/>
    </dxf>
    <dxf>
      <numFmt numFmtId="179" formatCode="0&quot;月&quot;&quot;分&quot;\)"/>
    </dxf>
    <dxf>
      <numFmt numFmtId="179" formatCode="0&quot;月&quot;&quot;分&quot;\)"/>
    </dxf>
    <dxf>
      <numFmt numFmtId="176" formatCode="[DBNum3]0&quot;月&quot;&quot;分&quot;\)"/>
    </dxf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22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49" t="s">
        <v>0</v>
      </c>
      <c r="J2" s="50">
        <v>11</v>
      </c>
      <c r="K2" s="5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8" t="s">
        <v>10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5">
        <v>10</v>
      </c>
      <c r="C7" s="31" t="s">
        <v>11</v>
      </c>
      <c r="D7" s="32">
        <v>44531</v>
      </c>
      <c r="E7" s="32">
        <v>1365</v>
      </c>
      <c r="F7" s="33">
        <v>1365</v>
      </c>
      <c r="G7" s="33">
        <v>3991</v>
      </c>
      <c r="H7" s="33">
        <v>16634</v>
      </c>
      <c r="I7" s="33">
        <v>12221</v>
      </c>
      <c r="J7" s="34">
        <v>10320</v>
      </c>
      <c r="K7" s="35"/>
      <c r="L7" s="35"/>
      <c r="M7" s="35"/>
      <c r="N7" s="35"/>
      <c r="O7" s="35"/>
    </row>
    <row r="8" spans="1:15" ht="15" customHeight="1" x14ac:dyDescent="0.2">
      <c r="A8" s="30"/>
      <c r="B8" s="53" t="s">
        <v>12</v>
      </c>
      <c r="C8" s="54"/>
      <c r="D8" s="32">
        <v>2</v>
      </c>
      <c r="E8" s="32">
        <v>2</v>
      </c>
      <c r="F8" s="33">
        <v>2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3" t="s">
        <v>13</v>
      </c>
      <c r="C9" s="54"/>
      <c r="D9" s="36">
        <v>2048</v>
      </c>
      <c r="E9" s="36">
        <v>22</v>
      </c>
      <c r="F9" s="37">
        <v>22</v>
      </c>
      <c r="G9" s="37">
        <v>209</v>
      </c>
      <c r="H9" s="37">
        <v>811</v>
      </c>
      <c r="I9" s="37">
        <v>537</v>
      </c>
      <c r="J9" s="38">
        <v>469</v>
      </c>
      <c r="K9" s="35"/>
      <c r="L9" s="35"/>
      <c r="M9" s="35"/>
      <c r="N9" s="35"/>
      <c r="O9" s="35"/>
    </row>
    <row r="10" spans="1:15" ht="15" customHeight="1" x14ac:dyDescent="0.2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11</v>
      </c>
      <c r="C11" s="31" t="s">
        <v>11</v>
      </c>
      <c r="D11" s="32">
        <v>44496</v>
      </c>
      <c r="E11" s="32">
        <v>1301</v>
      </c>
      <c r="F11" s="33">
        <v>1301</v>
      </c>
      <c r="G11" s="33">
        <v>3944</v>
      </c>
      <c r="H11" s="33">
        <v>16618</v>
      </c>
      <c r="I11" s="33">
        <v>12248</v>
      </c>
      <c r="J11" s="34">
        <v>10385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5" t="s">
        <v>14</v>
      </c>
      <c r="B13" s="56"/>
      <c r="C13" s="57"/>
      <c r="D13" s="32"/>
      <c r="E13" s="32"/>
      <c r="F13" s="33"/>
      <c r="G13" s="33"/>
      <c r="H13" s="33"/>
      <c r="I13" s="33"/>
      <c r="J13" s="34"/>
      <c r="K13" s="61"/>
      <c r="L13" s="61"/>
      <c r="M13" s="35"/>
      <c r="N13" s="35"/>
      <c r="O13" s="35"/>
    </row>
    <row r="14" spans="1:15" ht="15" customHeight="1" x14ac:dyDescent="0.2">
      <c r="A14" s="30"/>
      <c r="B14" s="5">
        <v>10</v>
      </c>
      <c r="C14" s="31" t="s">
        <v>11</v>
      </c>
      <c r="D14" s="32">
        <v>0</v>
      </c>
      <c r="E14" s="32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3" t="s">
        <v>12</v>
      </c>
      <c r="C15" s="54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3" t="s">
        <v>13</v>
      </c>
      <c r="C16" s="54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5">
        <v>11</v>
      </c>
      <c r="C18" s="31" t="s">
        <v>11</v>
      </c>
      <c r="D18" s="32">
        <v>0</v>
      </c>
      <c r="E18" s="32">
        <v>0</v>
      </c>
      <c r="F18" s="33">
        <v>0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5" t="s">
        <v>15</v>
      </c>
      <c r="B20" s="56"/>
      <c r="C20" s="57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5">
        <v>10</v>
      </c>
      <c r="C21" s="31" t="s">
        <v>11</v>
      </c>
      <c r="D21" s="32">
        <v>44531</v>
      </c>
      <c r="E21" s="32">
        <v>1365</v>
      </c>
      <c r="F21" s="33">
        <v>1365</v>
      </c>
      <c r="G21" s="33">
        <v>3991</v>
      </c>
      <c r="H21" s="33">
        <v>16634</v>
      </c>
      <c r="I21" s="33">
        <v>12221</v>
      </c>
      <c r="J21" s="34">
        <v>10320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3" t="s">
        <v>12</v>
      </c>
      <c r="C22" s="54"/>
      <c r="D22" s="32">
        <v>2</v>
      </c>
      <c r="E22" s="32">
        <v>2</v>
      </c>
      <c r="F22" s="33">
        <v>2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3" t="s">
        <v>13</v>
      </c>
      <c r="C23" s="54"/>
      <c r="D23" s="36">
        <v>2048</v>
      </c>
      <c r="E23" s="36">
        <v>22</v>
      </c>
      <c r="F23" s="37">
        <v>22</v>
      </c>
      <c r="G23" s="37">
        <v>209</v>
      </c>
      <c r="H23" s="37">
        <v>811</v>
      </c>
      <c r="I23" s="37">
        <v>537</v>
      </c>
      <c r="J23" s="38">
        <v>469</v>
      </c>
      <c r="K23" s="35"/>
      <c r="L23" s="35"/>
      <c r="O23" s="35"/>
    </row>
    <row r="24" spans="1:15" ht="15" customHeight="1" x14ac:dyDescent="0.2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5">
        <v>11</v>
      </c>
      <c r="C25" s="31" t="s">
        <v>11</v>
      </c>
      <c r="D25" s="32">
        <v>44496</v>
      </c>
      <c r="E25" s="32">
        <v>1301</v>
      </c>
      <c r="F25" s="33">
        <v>1301</v>
      </c>
      <c r="G25" s="33">
        <v>3944</v>
      </c>
      <c r="H25" s="33">
        <v>16618</v>
      </c>
      <c r="I25" s="33">
        <v>12248</v>
      </c>
      <c r="J25" s="34">
        <v>10385</v>
      </c>
      <c r="K25" s="35"/>
      <c r="L25" s="35"/>
    </row>
    <row r="26" spans="1:15" ht="15" customHeight="1" x14ac:dyDescent="0.2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5" t="s">
        <v>16</v>
      </c>
      <c r="B27" s="56"/>
      <c r="C27" s="57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5">
        <v>10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3" t="s">
        <v>12</v>
      </c>
      <c r="C29" s="54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3" t="s">
        <v>13</v>
      </c>
      <c r="C30" s="54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5">
        <v>11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5" t="s">
        <v>17</v>
      </c>
      <c r="B34" s="56"/>
      <c r="C34" s="57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5">
        <v>10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3" t="s">
        <v>12</v>
      </c>
      <c r="C36" s="54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3" t="s">
        <v>13</v>
      </c>
      <c r="C37" s="54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11</v>
      </c>
      <c r="C39" s="42" t="s">
        <v>11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18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19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20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15:C15"/>
    <mergeCell ref="A6:C6"/>
    <mergeCell ref="B8:C8"/>
    <mergeCell ref="B9:C9"/>
    <mergeCell ref="A13:C13"/>
    <mergeCell ref="K13:L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2024-01-10T03:42:48Z</dcterms:created>
  <dcterms:modified xsi:type="dcterms:W3CDTF">2024-01-15T08:35:36Z</dcterms:modified>
</cp:coreProperties>
</file>