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9\3_HP用\"/>
    </mc:Choice>
  </mc:AlternateContent>
  <bookViews>
    <workbookView xWindow="0" yWindow="0" windowWidth="19200" windowHeight="6696"/>
  </bookViews>
  <sheets>
    <sheet name="月報" sheetId="1" r:id="rId1"/>
  </sheet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<sst xmlns="http://schemas.openxmlformats.org/spreadsheetml/2006/main" count="2" uniqueCount="2">
  <si>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※ 令和5年5月8日から新型コロナウイルス感染症（COVID-19）は新型インフルエンザ等感染症(全数把握対象)から五類感染症(定点把握対象)に変更</t>
    <phoneticPr fontId="2"/>
  </si>
  <si>
    <t>資料：東京都健康安全研究センター（感染症情報センター）</t>
    <rPh sb="0" eb="2">
      <t>シリョウ</t>
    </rPh>
    <rPh sb="3" eb="6">
      <t>トウキョウト</t>
    </rPh>
    <rPh sb="6" eb="8">
      <t>ケンコウ</t>
    </rPh>
    <rPh sb="8" eb="10">
      <t>アンゼン</t>
    </rPh>
    <rPh sb="10" eb="12">
      <t>ケンキュウ</t>
    </rPh>
    <rPh sb="17" eb="20">
      <t>カンセンショウ</t>
    </rPh>
    <rPh sb="20" eb="2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</si>
</sst>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0-64A7-4716-9AE5-744BF5354967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18">
                <c:v>2.63</c:v>
              </c:pt>
              <c:pt idx="19">
                <c:v>3.56</c:v>
              </c:pt>
              <c:pt idx="20">
                <c:v>3.63</c:v>
              </c:pt>
              <c:pt idx="21">
                <c:v>4.55</c:v>
              </c:pt>
              <c:pt idx="22">
                <c:v>5.1100000000000003</c:v>
              </c:pt>
              <c:pt idx="23">
                <c:v>5.6</c:v>
              </c:pt>
              <c:pt idx="24">
                <c:v>6.13</c:v>
              </c:pt>
              <c:pt idx="25">
                <c:v>7.24</c:v>
              </c:pt>
              <c:pt idx="26">
                <c:v>9.14</c:v>
              </c:pt>
              <c:pt idx="27">
                <c:v>11.04</c:v>
              </c:pt>
              <c:pt idx="28">
                <c:v>13.91</c:v>
              </c:pt>
              <c:pt idx="29">
                <c:v>15.91</c:v>
              </c:pt>
              <c:pt idx="30">
                <c:v>15.81</c:v>
              </c:pt>
              <c:pt idx="31">
                <c:v>14.16</c:v>
              </c:pt>
              <c:pt idx="32">
                <c:v>17.84</c:v>
              </c:pt>
              <c:pt idx="33">
                <c:v>19.07</c:v>
              </c:pt>
              <c:pt idx="34">
                <c:v>20.5</c:v>
              </c:pt>
              <c:pt idx="35">
                <c:v>20.190000000000001</c:v>
              </c:pt>
              <c:pt idx="36">
                <c:v>17.54</c:v>
              </c:pt>
              <c:pt idx="37">
                <c:v>11.01</c:v>
              </c:pt>
              <c:pt idx="38">
                <c:v>8.83</c:v>
              </c:pt>
              <c:pt idx="39">
                <c:v>5.2</c:v>
              </c:pt>
              <c:pt idx="40">
                <c:v>3.76</c:v>
              </c:pt>
              <c:pt idx="41">
                <c:v>3.25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A7-4716-9AE5-744BF5354967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2-64A7-4716-9AE5-744BF5354967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18">
                <c:v>2.4</c:v>
              </c:pt>
              <c:pt idx="19">
                <c:v>3.5384615384615383</c:v>
              </c:pt>
              <c:pt idx="20">
                <c:v>3.9639423076923075</c:v>
              </c:pt>
              <c:pt idx="21">
                <c:v>5.2949640287769784</c:v>
              </c:pt>
              <c:pt idx="22">
                <c:v>5.9927710843373498</c:v>
              </c:pt>
              <c:pt idx="23">
                <c:v>5.85024154589372</c:v>
              </c:pt>
              <c:pt idx="24">
                <c:v>6.2270531400966185</c:v>
              </c:pt>
              <c:pt idx="25">
                <c:v>6.8506024096385545</c:v>
              </c:pt>
              <c:pt idx="26">
                <c:v>7.5769230769230766</c:v>
              </c:pt>
              <c:pt idx="27">
                <c:v>8.2120481927710838</c:v>
              </c:pt>
              <c:pt idx="28">
                <c:v>9.3477218225419669</c:v>
              </c:pt>
              <c:pt idx="29">
                <c:v>11.09375</c:v>
              </c:pt>
              <c:pt idx="30">
                <c:v>11.542372881355933</c:v>
              </c:pt>
              <c:pt idx="31">
                <c:v>10.188916876574307</c:v>
              </c:pt>
              <c:pt idx="32">
                <c:v>10.980049875311721</c:v>
              </c:pt>
              <c:pt idx="33">
                <c:v>14.526829268292683</c:v>
              </c:pt>
              <c:pt idx="34">
                <c:v>16.978313253012047</c:v>
              </c:pt>
              <c:pt idx="35">
                <c:v>16.364508393285373</c:v>
              </c:pt>
              <c:pt idx="36">
                <c:v>16.038369304556355</c:v>
              </c:pt>
              <c:pt idx="37">
                <c:v>8.886746987951808</c:v>
              </c:pt>
              <c:pt idx="38">
                <c:v>7.0767386091127102</c:v>
              </c:pt>
              <c:pt idx="39">
                <c:v>3.6220095693779903</c:v>
              </c:pt>
              <c:pt idx="40">
                <c:v>2.3341346153846154</c:v>
              </c:pt>
              <c:pt idx="41">
                <c:v>2.1105769230769229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A7-4716-9AE5-744BF5354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5.1461420962683837</c:v>
              </c:pt>
              <c:pt idx="1">
                <c:v>13.798376590991563</c:v>
              </c:pt>
              <c:pt idx="2">
                <c:v>22.818029048584052</c:v>
              </c:pt>
              <c:pt idx="3">
                <c:v>26.338922627932163</c:v>
              </c:pt>
              <c:pt idx="4">
                <c:v>22.009400530961628</c:v>
              </c:pt>
              <c:pt idx="5">
                <c:v>14.319197035786313</c:v>
              </c:pt>
              <c:pt idx="6">
                <c:v>7.6520845155333106</c:v>
              </c:pt>
              <c:pt idx="7">
                <c:v>5.6942028985507251</c:v>
              </c:pt>
              <c:pt idx="8">
                <c:v>3.8214193803774363</c:v>
              </c:pt>
              <c:pt idx="9">
                <c:v>2.4920157179161242</c:v>
              </c:pt>
              <c:pt idx="10">
                <c:v>1.4886389975373027</c:v>
              </c:pt>
              <c:pt idx="11">
                <c:v>0.85019124836775684</c:v>
              </c:pt>
              <c:pt idx="12">
                <c:v>0.58169140329433677</c:v>
              </c:pt>
              <c:pt idx="13">
                <c:v>0.44083083571948184</c:v>
              </c:pt>
              <c:pt idx="14">
                <c:v>0.44837882611371116</c:v>
              </c:pt>
              <c:pt idx="15">
                <c:v>0.83352522561830056</c:v>
              </c:pt>
              <c:pt idx="16">
                <c:v>0.72851024208994231</c:v>
              </c:pt>
              <c:pt idx="17">
                <c:v>0.18388597574338664</c:v>
              </c:pt>
              <c:pt idx="18">
                <c:v>0.2087665326876888</c:v>
              </c:pt>
              <c:pt idx="19">
                <c:v>0.21095706967146249</c:v>
              </c:pt>
              <c:pt idx="20">
                <c:v>0.13786285418445135</c:v>
              </c:pt>
              <c:pt idx="21">
                <c:v>9.920412418906395E-2</c:v>
              </c:pt>
              <c:pt idx="22">
                <c:v>7.845271755509145E-2</c:v>
              </c:pt>
              <c:pt idx="23">
                <c:v>5.6175317401045553E-2</c:v>
              </c:pt>
              <c:pt idx="24">
                <c:v>4.9272443658036881E-2</c:v>
              </c:pt>
              <c:pt idx="25">
                <c:v>2.1374577752580729E-2</c:v>
              </c:pt>
              <c:pt idx="26">
                <c:v>2.5165197915017617E-2</c:v>
              </c:pt>
              <c:pt idx="27">
                <c:v>3.1229534679775017E-2</c:v>
              </c:pt>
              <c:pt idx="28">
                <c:v>2.3364785472672244E-2</c:v>
              </c:pt>
              <c:pt idx="29">
                <c:v>2.9341574750734921E-2</c:v>
              </c:pt>
              <c:pt idx="30">
                <c:v>4.3119070174334174E-2</c:v>
              </c:pt>
              <c:pt idx="31">
                <c:v>3.8131961626994886E-2</c:v>
              </c:pt>
              <c:pt idx="32">
                <c:v>4.4933127293287536E-2</c:v>
              </c:pt>
              <c:pt idx="33">
                <c:v>3.0207576088904075E-2</c:v>
              </c:pt>
              <c:pt idx="34">
                <c:v>5.7814512627450979E-2</c:v>
              </c:pt>
              <c:pt idx="35">
                <c:v>0.11741598786981204</c:v>
              </c:pt>
              <c:pt idx="36">
                <c:v>0.23377655832278035</c:v>
              </c:pt>
              <c:pt idx="37">
                <c:v>0.25426202831586486</c:v>
              </c:pt>
              <c:pt idx="38">
                <c:v>0.23102448952692495</c:v>
              </c:pt>
              <c:pt idx="39">
                <c:v>0.26016596534944403</c:v>
              </c:pt>
              <c:pt idx="40">
                <c:v>0.22302134778257607</c:v>
              </c:pt>
              <c:pt idx="41">
                <c:v>0.14555034543779388</c:v>
              </c:pt>
              <c:pt idx="42">
                <c:v>0.1741041537137118</c:v>
              </c:pt>
              <c:pt idx="43">
                <c:v>0.28008412933069837</c:v>
              </c:pt>
              <c:pt idx="44">
                <c:v>0.35458651813408765</c:v>
              </c:pt>
              <c:pt idx="45">
                <c:v>0.58377752225559532</c:v>
              </c:pt>
              <c:pt idx="46">
                <c:v>0.73676588577584146</c:v>
              </c:pt>
              <c:pt idx="47">
                <c:v>1.4735997728483996</c:v>
              </c:pt>
              <c:pt idx="48">
                <c:v>2.4833218193015796</c:v>
              </c:pt>
              <c:pt idx="49">
                <c:v>4.1399415695584612</c:v>
              </c:pt>
              <c:pt idx="50">
                <c:v>6.5067105128373699</c:v>
              </c:pt>
              <c:pt idx="51">
                <c:v>7.534830830924248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B38-4CAB-81D4-77EDCDAB4600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4.7300000000000004</c:v>
              </c:pt>
              <c:pt idx="1">
                <c:v>7.37</c:v>
              </c:pt>
              <c:pt idx="2">
                <c:v>9.59</c:v>
              </c:pt>
              <c:pt idx="3">
                <c:v>10.36</c:v>
              </c:pt>
              <c:pt idx="4">
                <c:v>12.66</c:v>
              </c:pt>
              <c:pt idx="5">
                <c:v>12.91</c:v>
              </c:pt>
              <c:pt idx="6">
                <c:v>12.56</c:v>
              </c:pt>
              <c:pt idx="7">
                <c:v>11.32</c:v>
              </c:pt>
              <c:pt idx="8">
                <c:v>10.17</c:v>
              </c:pt>
              <c:pt idx="9">
                <c:v>11.1</c:v>
              </c:pt>
              <c:pt idx="10">
                <c:v>8.42</c:v>
              </c:pt>
              <c:pt idx="11">
                <c:v>6.44</c:v>
              </c:pt>
              <c:pt idx="12">
                <c:v>4.0599999999999996</c:v>
              </c:pt>
              <c:pt idx="13">
                <c:v>2.77</c:v>
              </c:pt>
              <c:pt idx="14">
                <c:v>2.16</c:v>
              </c:pt>
              <c:pt idx="15">
                <c:v>2.5099999999999998</c:v>
              </c:pt>
              <c:pt idx="16">
                <c:v>2.2400000000000002</c:v>
              </c:pt>
              <c:pt idx="17">
                <c:v>1.7</c:v>
              </c:pt>
              <c:pt idx="18">
                <c:v>1.36</c:v>
              </c:pt>
              <c:pt idx="19">
                <c:v>1.89</c:v>
              </c:pt>
              <c:pt idx="20">
                <c:v>1.62</c:v>
              </c:pt>
              <c:pt idx="21">
                <c:v>1.52</c:v>
              </c:pt>
              <c:pt idx="22">
                <c:v>1.36</c:v>
              </c:pt>
              <c:pt idx="23">
                <c:v>1.29</c:v>
              </c:pt>
              <c:pt idx="24">
                <c:v>1.2</c:v>
              </c:pt>
              <c:pt idx="25">
                <c:v>1.26</c:v>
              </c:pt>
              <c:pt idx="26">
                <c:v>1.66</c:v>
              </c:pt>
              <c:pt idx="27">
                <c:v>1.76</c:v>
              </c:pt>
              <c:pt idx="28">
                <c:v>1.59</c:v>
              </c:pt>
              <c:pt idx="29">
                <c:v>1.64</c:v>
              </c:pt>
              <c:pt idx="30">
                <c:v>1.44</c:v>
              </c:pt>
              <c:pt idx="31">
                <c:v>1.07</c:v>
              </c:pt>
              <c:pt idx="32">
                <c:v>1.01</c:v>
              </c:pt>
              <c:pt idx="33">
                <c:v>1.4</c:v>
              </c:pt>
              <c:pt idx="34">
                <c:v>2.56</c:v>
              </c:pt>
              <c:pt idx="35">
                <c:v>4.4800000000000004</c:v>
              </c:pt>
              <c:pt idx="36">
                <c:v>7.03</c:v>
              </c:pt>
              <c:pt idx="37">
                <c:v>7.09</c:v>
              </c:pt>
              <c:pt idx="38">
                <c:v>9.57</c:v>
              </c:pt>
              <c:pt idx="39">
                <c:v>9.99</c:v>
              </c:pt>
              <c:pt idx="40">
                <c:v>11.07</c:v>
              </c:pt>
              <c:pt idx="41">
                <c:v>16.41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B38-4CAB-81D4-77EDCDAB4600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5.6790122999999998E-2</c:v>
              </c:pt>
              <c:pt idx="31">
                <c:v>3.4210525999999998E-2</c:v>
              </c:pt>
              <c:pt idx="32">
                <c:v>2.0050124999999999E-2</c:v>
              </c:pt>
              <c:pt idx="33">
                <c:v>1.2224939000000001E-2</c:v>
              </c:pt>
              <c:pt idx="34">
                <c:v>1.9464720000000001E-2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2.2815533980582523</c:v>
              </c:pt>
              <c:pt idx="51">
                <c:v>2.9431524547803618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B38-4CAB-81D4-77EDCDAB4600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5.1912832929782082</c:v>
              </c:pt>
              <c:pt idx="12">
                <c:v>3.5831325301204817</c:v>
              </c:pt>
              <c:pt idx="13">
                <c:v>2.3187347931873479</c:v>
              </c:pt>
              <c:pt idx="14">
                <c:v>1.9200968523002422</c:v>
              </c:pt>
              <c:pt idx="15">
                <c:v>1.8349514563106797</c:v>
              </c:pt>
              <c:pt idx="16">
                <c:v>1.5254237288135593</c:v>
              </c:pt>
              <c:pt idx="17">
                <c:v>1.1097560975609757</c:v>
              </c:pt>
              <c:pt idx="18">
                <c:v>0.95662650602409638</c:v>
              </c:pt>
              <c:pt idx="19">
                <c:v>2.0144230769230771</c:v>
              </c:pt>
              <c:pt idx="20">
                <c:v>1.8870192307692308</c:v>
              </c:pt>
              <c:pt idx="21">
                <c:v>1.6930455635491606</c:v>
              </c:pt>
              <c:pt idx="22">
                <c:v>1.6891566265060241</c:v>
              </c:pt>
              <c:pt idx="23">
                <c:v>1.3285024154589371</c:v>
              </c:pt>
              <c:pt idx="24">
                <c:v>0.99516908212560384</c:v>
              </c:pt>
              <c:pt idx="25">
                <c:v>0.92048192771084336</c:v>
              </c:pt>
              <c:pt idx="26">
                <c:v>1.21875</c:v>
              </c:pt>
              <c:pt idx="27">
                <c:v>1.2385542168674699</c:v>
              </c:pt>
              <c:pt idx="28">
                <c:v>0.99040767386091122</c:v>
              </c:pt>
              <c:pt idx="29">
                <c:v>1.2019230769230769</c:v>
              </c:pt>
              <c:pt idx="30">
                <c:v>1.242130750605327</c:v>
              </c:pt>
              <c:pt idx="31">
                <c:v>1.0478589420654911</c:v>
              </c:pt>
              <c:pt idx="32">
                <c:v>0.93516209476309231</c:v>
              </c:pt>
              <c:pt idx="33">
                <c:v>1.4048780487804877</c:v>
              </c:pt>
              <c:pt idx="34">
                <c:v>2.9542168674698797</c:v>
              </c:pt>
              <c:pt idx="35">
                <c:v>5.9496402877697845</c:v>
              </c:pt>
              <c:pt idx="36">
                <c:v>11.371702637889689</c:v>
              </c:pt>
              <c:pt idx="37">
                <c:v>12.19277108433735</c:v>
              </c:pt>
              <c:pt idx="38">
                <c:v>16.577937649880095</c:v>
              </c:pt>
              <c:pt idx="39">
                <c:v>16.442583732057415</c:v>
              </c:pt>
              <c:pt idx="40">
                <c:v>16.185096153846153</c:v>
              </c:pt>
              <c:pt idx="41">
                <c:v>21.740384615384617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B38-4CAB-81D4-77EDCDAB4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0.18443749398140702</c:v>
              </c:pt>
              <c:pt idx="1">
                <c:v>0.4875217552122123</c:v>
              </c:pt>
              <c:pt idx="2">
                <c:v>0.39411772470808315</c:v>
              </c:pt>
              <c:pt idx="3">
                <c:v>0.37643077686121706</c:v>
              </c:pt>
              <c:pt idx="4">
                <c:v>0.28898177353461268</c:v>
              </c:pt>
              <c:pt idx="5">
                <c:v>0.21158138899367551</c:v>
              </c:pt>
              <c:pt idx="6">
                <c:v>0.1781203876144441</c:v>
              </c:pt>
              <c:pt idx="7">
                <c:v>0.19268241013510864</c:v>
              </c:pt>
              <c:pt idx="8">
                <c:v>0.15276750444890624</c:v>
              </c:pt>
              <c:pt idx="9">
                <c:v>0.15024187965647468</c:v>
              </c:pt>
              <c:pt idx="10">
                <c:v>0.17040912212480813</c:v>
              </c:pt>
              <c:pt idx="11">
                <c:v>0.14649758519729023</c:v>
              </c:pt>
              <c:pt idx="12">
                <c:v>0.14837380814168682</c:v>
              </c:pt>
              <c:pt idx="13">
                <c:v>0.18188565288309536</c:v>
              </c:pt>
              <c:pt idx="14">
                <c:v>0.1596362557696161</c:v>
              </c:pt>
              <c:pt idx="15">
                <c:v>0.20801792241480954</c:v>
              </c:pt>
              <c:pt idx="16">
                <c:v>0.21228773425863592</c:v>
              </c:pt>
              <c:pt idx="17">
                <c:v>9.4762070954338432E-2</c:v>
              </c:pt>
              <c:pt idx="18">
                <c:v>0.18828372867404969</c:v>
              </c:pt>
              <c:pt idx="19">
                <c:v>0.25498257554224824</c:v>
              </c:pt>
              <c:pt idx="20">
                <c:v>0.22887040309513065</c:v>
              </c:pt>
              <c:pt idx="21">
                <c:v>0.21656903623855808</c:v>
              </c:pt>
              <c:pt idx="22">
                <c:v>0.22115458068458577</c:v>
              </c:pt>
              <c:pt idx="23">
                <c:v>0.20396240761887396</c:v>
              </c:pt>
              <c:pt idx="24">
                <c:v>0.30391995048483594</c:v>
              </c:pt>
              <c:pt idx="25">
                <c:v>0.33655611229972904</c:v>
              </c:pt>
              <c:pt idx="26">
                <c:v>0.31134898074149997</c:v>
              </c:pt>
              <c:pt idx="27">
                <c:v>0.27312792505678962</c:v>
              </c:pt>
              <c:pt idx="28">
                <c:v>0.23088814689343393</c:v>
              </c:pt>
              <c:pt idx="29">
                <c:v>0.24143447631729234</c:v>
              </c:pt>
              <c:pt idx="30">
                <c:v>0.27346175763412428</c:v>
              </c:pt>
              <c:pt idx="31">
                <c:v>0.21252997681188934</c:v>
              </c:pt>
              <c:pt idx="32">
                <c:v>0.15108434397601961</c:v>
              </c:pt>
              <c:pt idx="33">
                <c:v>0.26335442341383536</c:v>
              </c:pt>
              <c:pt idx="34">
                <c:v>0.26190050678907489</c:v>
              </c:pt>
              <c:pt idx="35">
                <c:v>0.27000342623438056</c:v>
              </c:pt>
              <c:pt idx="36">
                <c:v>0.25692010692010692</c:v>
              </c:pt>
              <c:pt idx="37">
                <c:v>0.21862001400232281</c:v>
              </c:pt>
              <c:pt idx="38">
                <c:v>0.22301185877393617</c:v>
              </c:pt>
              <c:pt idx="39">
                <c:v>0.30682335039993419</c:v>
              </c:pt>
              <c:pt idx="40">
                <c:v>0.21883294213544593</c:v>
              </c:pt>
              <c:pt idx="41">
                <c:v>0.23077220077220076</c:v>
              </c:pt>
              <c:pt idx="42">
                <c:v>0.31020582900711718</c:v>
              </c:pt>
              <c:pt idx="43">
                <c:v>0.26366079874161769</c:v>
              </c:pt>
              <c:pt idx="44">
                <c:v>0.36035821808814605</c:v>
              </c:pt>
              <c:pt idx="45">
                <c:v>0.34925437150759603</c:v>
              </c:pt>
              <c:pt idx="46">
                <c:v>0.35095471290415553</c:v>
              </c:pt>
              <c:pt idx="47">
                <c:v>0.46883056502916787</c:v>
              </c:pt>
              <c:pt idx="48">
                <c:v>0.51091674213518623</c:v>
              </c:pt>
              <c:pt idx="49">
                <c:v>0.44913596839240366</c:v>
              </c:pt>
              <c:pt idx="50">
                <c:v>0.45285657875549951</c:v>
              </c:pt>
              <c:pt idx="51">
                <c:v>0.33610827433588419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2D-499A-97C4-D1F057E3569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0.01</c:v>
              </c:pt>
              <c:pt idx="13">
                <c:v>0.01</c:v>
              </c:pt>
              <c:pt idx="14">
                <c:v>0.01</c:v>
              </c:pt>
              <c:pt idx="15">
                <c:v>0.01</c:v>
              </c:pt>
              <c:pt idx="16">
                <c:v>0.01</c:v>
              </c:pt>
              <c:pt idx="17">
                <c:v>0.01</c:v>
              </c:pt>
              <c:pt idx="18">
                <c:v>0.02</c:v>
              </c:pt>
              <c:pt idx="19">
                <c:v>0.01</c:v>
              </c:pt>
              <c:pt idx="20">
                <c:v>0.01</c:v>
              </c:pt>
              <c:pt idx="21">
                <c:v>0.02</c:v>
              </c:pt>
              <c:pt idx="22">
                <c:v>0.02</c:v>
              </c:pt>
              <c:pt idx="23">
                <c:v>0.02</c:v>
              </c:pt>
              <c:pt idx="24">
                <c:v>0.03</c:v>
              </c:pt>
              <c:pt idx="25">
                <c:v>0.03</c:v>
              </c:pt>
              <c:pt idx="26">
                <c:v>0.02</c:v>
              </c:pt>
              <c:pt idx="27">
                <c:v>0.02</c:v>
              </c:pt>
              <c:pt idx="28">
                <c:v>0.02</c:v>
              </c:pt>
              <c:pt idx="29">
                <c:v>0.02</c:v>
              </c:pt>
              <c:pt idx="30">
                <c:v>0.01</c:v>
              </c:pt>
              <c:pt idx="31">
                <c:v>0.01</c:v>
              </c:pt>
              <c:pt idx="32">
                <c:v>0.01</c:v>
              </c:pt>
              <c:pt idx="33">
                <c:v>0.01</c:v>
              </c:pt>
              <c:pt idx="34">
                <c:v>0.02</c:v>
              </c:pt>
              <c:pt idx="35">
                <c:v>0.03</c:v>
              </c:pt>
              <c:pt idx="36">
                <c:v>0.02</c:v>
              </c:pt>
              <c:pt idx="37">
                <c:v>0.02</c:v>
              </c:pt>
              <c:pt idx="38">
                <c:v>0.01</c:v>
              </c:pt>
              <c:pt idx="39">
                <c:v>0.02</c:v>
              </c:pt>
              <c:pt idx="40">
                <c:v>0.01</c:v>
              </c:pt>
              <c:pt idx="41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2D-499A-97C4-D1F057E3569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1.5748031496062992E-2</c:v>
              </c:pt>
              <c:pt idx="1">
                <c:v>1.1627906976744186E-2</c:v>
              </c:pt>
              <c:pt idx="2">
                <c:v>1.1857707509881422E-2</c:v>
              </c:pt>
              <c:pt idx="3">
                <c:v>1.5686274509803921E-2</c:v>
              </c:pt>
              <c:pt idx="4">
                <c:v>1.2E-2</c:v>
              </c:pt>
              <c:pt idx="5">
                <c:v>7.8125E-3</c:v>
              </c:pt>
              <c:pt idx="6">
                <c:v>1.1673151750972763E-2</c:v>
              </c:pt>
              <c:pt idx="7">
                <c:v>3.1496062992125984E-2</c:v>
              </c:pt>
              <c:pt idx="8">
                <c:v>1.5503875968992248E-2</c:v>
              </c:pt>
              <c:pt idx="9">
                <c:v>1.1627906976744186E-2</c:v>
              </c:pt>
              <c:pt idx="10">
                <c:v>7.874015748031496E-3</c:v>
              </c:pt>
              <c:pt idx="11">
                <c:v>1.171875E-2</c:v>
              </c:pt>
              <c:pt idx="12">
                <c:v>1.556420233463035E-2</c:v>
              </c:pt>
              <c:pt idx="13">
                <c:v>1.5810276679841896E-2</c:v>
              </c:pt>
              <c:pt idx="14">
                <c:v>3.90625E-3</c:v>
              </c:pt>
              <c:pt idx="15">
                <c:v>1.556420233463035E-2</c:v>
              </c:pt>
              <c:pt idx="16">
                <c:v>1.1857707509881422E-2</c:v>
              </c:pt>
              <c:pt idx="17">
                <c:v>1.9455252918287938E-2</c:v>
              </c:pt>
              <c:pt idx="18">
                <c:v>2.34375E-2</c:v>
              </c:pt>
              <c:pt idx="19">
                <c:v>3.8910505836575876E-3</c:v>
              </c:pt>
              <c:pt idx="20">
                <c:v>1.9607843137254902E-2</c:v>
              </c:pt>
              <c:pt idx="21">
                <c:v>1.556420233463035E-2</c:v>
              </c:pt>
              <c:pt idx="22">
                <c:v>1.1627906976744186E-2</c:v>
              </c:pt>
              <c:pt idx="23">
                <c:v>1.5625E-2</c:v>
              </c:pt>
              <c:pt idx="24">
                <c:v>7.7220077220077222E-3</c:v>
              </c:pt>
              <c:pt idx="25">
                <c:v>1.9230769230769232E-2</c:v>
              </c:pt>
              <c:pt idx="26">
                <c:v>1.5444015444015444E-2</c:v>
              </c:pt>
              <c:pt idx="27">
                <c:v>7.8431372549019607E-3</c:v>
              </c:pt>
              <c:pt idx="28">
                <c:v>7.7821011673151752E-3</c:v>
              </c:pt>
              <c:pt idx="29">
                <c:v>1.937984496124031E-2</c:v>
              </c:pt>
              <c:pt idx="30">
                <c:v>1.1764705882352941E-2</c:v>
              </c:pt>
              <c:pt idx="31">
                <c:v>0</c:v>
              </c:pt>
              <c:pt idx="32">
                <c:v>8.0645161290322578E-3</c:v>
              </c:pt>
              <c:pt idx="33">
                <c:v>3.90625E-3</c:v>
              </c:pt>
              <c:pt idx="34">
                <c:v>0</c:v>
              </c:pt>
              <c:pt idx="35">
                <c:v>2.3166023166023165E-2</c:v>
              </c:pt>
              <c:pt idx="36">
                <c:v>3.8461538461538464E-2</c:v>
              </c:pt>
              <c:pt idx="37">
                <c:v>1.532567049808429E-2</c:v>
              </c:pt>
              <c:pt idx="38">
                <c:v>7.7821011673151752E-3</c:v>
              </c:pt>
              <c:pt idx="39">
                <c:v>0</c:v>
              </c:pt>
              <c:pt idx="40">
                <c:v>0</c:v>
              </c:pt>
              <c:pt idx="41">
                <c:v>3.8610038610038611E-3</c:v>
              </c:pt>
              <c:pt idx="42">
                <c:v>1.5384615384615385E-2</c:v>
              </c:pt>
              <c:pt idx="43">
                <c:v>1.5444015444015444E-2</c:v>
              </c:pt>
              <c:pt idx="44">
                <c:v>1.1494252873563218E-2</c:v>
              </c:pt>
              <c:pt idx="45">
                <c:v>1.9230769230769232E-2</c:v>
              </c:pt>
              <c:pt idx="46">
                <c:v>1.1494252873563218E-2</c:v>
              </c:pt>
              <c:pt idx="47">
                <c:v>7.6923076923076927E-3</c:v>
              </c:pt>
              <c:pt idx="48">
                <c:v>2.3166023166023165E-2</c:v>
              </c:pt>
              <c:pt idx="49">
                <c:v>3.0651340996168581E-2</c:v>
              </c:pt>
              <c:pt idx="50">
                <c:v>1.1494252873563218E-2</c:v>
              </c:pt>
              <c:pt idx="51">
                <c:v>4.048582995951417E-3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2D-499A-97C4-D1F057E3569F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</c:v>
              </c:pt>
              <c:pt idx="1">
                <c:v>1.532567049808429E-2</c:v>
              </c:pt>
              <c:pt idx="2">
                <c:v>3.8314176245210726E-3</c:v>
              </c:pt>
              <c:pt idx="3">
                <c:v>3.8314176245210726E-3</c:v>
              </c:pt>
              <c:pt idx="4">
                <c:v>7.6923076923076927E-3</c:v>
              </c:pt>
              <c:pt idx="5">
                <c:v>3.8461538461538464E-3</c:v>
              </c:pt>
              <c:pt idx="6">
                <c:v>1.9230769230769232E-2</c:v>
              </c:pt>
              <c:pt idx="7">
                <c:v>7.7821011673151752E-3</c:v>
              </c:pt>
              <c:pt idx="8">
                <c:v>1.5444015444015444E-2</c:v>
              </c:pt>
              <c:pt idx="9">
                <c:v>1.5503875968992248E-2</c:v>
              </c:pt>
              <c:pt idx="10">
                <c:v>7.8125E-3</c:v>
              </c:pt>
              <c:pt idx="11">
                <c:v>1.1583011583011582E-2</c:v>
              </c:pt>
              <c:pt idx="12">
                <c:v>7.7220077220077222E-3</c:v>
              </c:pt>
              <c:pt idx="13">
                <c:v>1.5384615384615385E-2</c:v>
              </c:pt>
              <c:pt idx="14">
                <c:v>7.3076923076923081E-2</c:v>
              </c:pt>
              <c:pt idx="15">
                <c:v>1.5444015444015444E-2</c:v>
              </c:pt>
              <c:pt idx="16">
                <c:v>2.2988505747126436E-2</c:v>
              </c:pt>
              <c:pt idx="17">
                <c:v>2.7131782945736434E-2</c:v>
              </c:pt>
              <c:pt idx="18">
                <c:v>3.0651340996168581E-2</c:v>
              </c:pt>
              <c:pt idx="19">
                <c:v>3.4351145038167941E-2</c:v>
              </c:pt>
              <c:pt idx="20">
                <c:v>2.6717557251908396E-2</c:v>
              </c:pt>
              <c:pt idx="21">
                <c:v>1.5267175572519083E-2</c:v>
              </c:pt>
              <c:pt idx="22">
                <c:v>5.3639846743295021E-2</c:v>
              </c:pt>
              <c:pt idx="23">
                <c:v>4.230769230769231E-2</c:v>
              </c:pt>
              <c:pt idx="24">
                <c:v>2.3076923076923078E-2</c:v>
              </c:pt>
              <c:pt idx="25">
                <c:v>3.0769230769230771E-2</c:v>
              </c:pt>
              <c:pt idx="26">
                <c:v>5.3639846743295021E-2</c:v>
              </c:pt>
              <c:pt idx="27">
                <c:v>7.6628352490421452E-3</c:v>
              </c:pt>
              <c:pt idx="28">
                <c:v>3.4351145038167941E-2</c:v>
              </c:pt>
              <c:pt idx="29">
                <c:v>7.6628352490421452E-3</c:v>
              </c:pt>
              <c:pt idx="30">
                <c:v>7.7519379844961239E-3</c:v>
              </c:pt>
              <c:pt idx="31">
                <c:v>4.0000000000000001E-3</c:v>
              </c:pt>
              <c:pt idx="32">
                <c:v>2.4E-2</c:v>
              </c:pt>
              <c:pt idx="33">
                <c:v>3.1372549019607843E-2</c:v>
              </c:pt>
              <c:pt idx="34">
                <c:v>1.9230769230769232E-2</c:v>
              </c:pt>
              <c:pt idx="35">
                <c:v>1.5267175572519083E-2</c:v>
              </c:pt>
              <c:pt idx="36">
                <c:v>4.9618320610687022E-2</c:v>
              </c:pt>
              <c:pt idx="37">
                <c:v>4.230769230769231E-2</c:v>
              </c:pt>
              <c:pt idx="38">
                <c:v>3.4351145038167941E-2</c:v>
              </c:pt>
              <c:pt idx="39">
                <c:v>4.5627376425855515E-2</c:v>
              </c:pt>
              <c:pt idx="40">
                <c:v>1.532567049808429E-2</c:v>
              </c:pt>
              <c:pt idx="41">
                <c:v>1.9157088122605363E-2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2D-499A-97C4-D1F057E3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0.22144360902255639</c:v>
              </c:pt>
              <c:pt idx="1">
                <c:v>0.37951635846372689</c:v>
              </c:pt>
              <c:pt idx="2">
                <c:v>0.31052631578947365</c:v>
              </c:pt>
              <c:pt idx="3">
                <c:v>0.20526315789473687</c:v>
              </c:pt>
              <c:pt idx="4">
                <c:v>0.22105263157894733</c:v>
              </c:pt>
              <c:pt idx="5">
                <c:v>0.23926031294452343</c:v>
              </c:pt>
              <c:pt idx="6">
                <c:v>0.14210526315789473</c:v>
              </c:pt>
              <c:pt idx="7">
                <c:v>0.14281650071123755</c:v>
              </c:pt>
              <c:pt idx="8">
                <c:v>0.1856330014224751</c:v>
              </c:pt>
              <c:pt idx="9">
                <c:v>0.13859649122807016</c:v>
              </c:pt>
              <c:pt idx="10">
                <c:v>0.1741109530583215</c:v>
              </c:pt>
              <c:pt idx="11">
                <c:v>0.13157894736842105</c:v>
              </c:pt>
              <c:pt idx="12">
                <c:v>0.14822190611664293</c:v>
              </c:pt>
              <c:pt idx="13">
                <c:v>0.25795309479520007</c:v>
              </c:pt>
              <c:pt idx="14">
                <c:v>0.33090418353576251</c:v>
              </c:pt>
              <c:pt idx="15">
                <c:v>0.26842105263157895</c:v>
              </c:pt>
              <c:pt idx="16">
                <c:v>0.25641694325904851</c:v>
              </c:pt>
              <c:pt idx="17">
                <c:v>0.12760568709752013</c:v>
              </c:pt>
              <c:pt idx="18">
                <c:v>0.37382645803698428</c:v>
              </c:pt>
              <c:pt idx="19">
                <c:v>0.35035561877667137</c:v>
              </c:pt>
              <c:pt idx="20">
                <c:v>0.22105263157894733</c:v>
              </c:pt>
              <c:pt idx="21">
                <c:v>0.21578947368421053</c:v>
              </c:pt>
              <c:pt idx="22">
                <c:v>0.25362731152204837</c:v>
              </c:pt>
              <c:pt idx="23">
                <c:v>0.33940620782726044</c:v>
              </c:pt>
              <c:pt idx="24">
                <c:v>0.29644381223328592</c:v>
              </c:pt>
              <c:pt idx="25">
                <c:v>0.28662873399715505</c:v>
              </c:pt>
              <c:pt idx="26">
                <c:v>0.32631578947368417</c:v>
              </c:pt>
              <c:pt idx="27">
                <c:v>0.2473684210526316</c:v>
              </c:pt>
              <c:pt idx="28">
                <c:v>0.29999999999999993</c:v>
              </c:pt>
              <c:pt idx="29">
                <c:v>0.35263157894736841</c:v>
              </c:pt>
              <c:pt idx="30">
                <c:v>0.38008534850640113</c:v>
              </c:pt>
              <c:pt idx="31">
                <c:v>0.40631234950120404</c:v>
              </c:pt>
              <c:pt idx="32">
                <c:v>0.26549624172714148</c:v>
              </c:pt>
              <c:pt idx="33">
                <c:v>0.46554449186028135</c:v>
              </c:pt>
              <c:pt idx="34">
                <c:v>0.38947368421052631</c:v>
              </c:pt>
              <c:pt idx="35">
                <c:v>0.36970128022759607</c:v>
              </c:pt>
              <c:pt idx="36">
                <c:v>0.33684210526315794</c:v>
              </c:pt>
              <c:pt idx="37">
                <c:v>0.24210526315789468</c:v>
              </c:pt>
              <c:pt idx="38">
                <c:v>0.23684210526315788</c:v>
              </c:pt>
              <c:pt idx="39">
                <c:v>0.33195097931940032</c:v>
              </c:pt>
              <c:pt idx="40">
                <c:v>0.30526315789473685</c:v>
              </c:pt>
              <c:pt idx="41">
                <c:v>0.27524893314366994</c:v>
              </c:pt>
              <c:pt idx="42">
                <c:v>0.30256045519203412</c:v>
              </c:pt>
              <c:pt idx="43">
                <c:v>0.27368421052631575</c:v>
              </c:pt>
              <c:pt idx="44">
                <c:v>0.3</c:v>
              </c:pt>
              <c:pt idx="45">
                <c:v>0.2490753911806543</c:v>
              </c:pt>
              <c:pt idx="46">
                <c:v>0.23684210526315791</c:v>
              </c:pt>
              <c:pt idx="47">
                <c:v>0.28421052631578947</c:v>
              </c:pt>
              <c:pt idx="48">
                <c:v>0.25263157894736843</c:v>
              </c:pt>
              <c:pt idx="49">
                <c:v>0.28705547652916075</c:v>
              </c:pt>
              <c:pt idx="50">
                <c:v>0.26031294452347087</c:v>
              </c:pt>
              <c:pt idx="51">
                <c:v>0.2645372645372645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576-4951-BBAC-36F24080614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0.22</c:v>
              </c:pt>
              <c:pt idx="1">
                <c:v>0.24</c:v>
              </c:pt>
              <c:pt idx="2">
                <c:v>0.21</c:v>
              </c:pt>
              <c:pt idx="3">
                <c:v>0.19</c:v>
              </c:pt>
              <c:pt idx="4">
                <c:v>0.21</c:v>
              </c:pt>
              <c:pt idx="5">
                <c:v>0.18</c:v>
              </c:pt>
              <c:pt idx="6">
                <c:v>0.22</c:v>
              </c:pt>
              <c:pt idx="7">
                <c:v>0.17</c:v>
              </c:pt>
              <c:pt idx="8">
                <c:v>0.19</c:v>
              </c:pt>
              <c:pt idx="9">
                <c:v>0.2</c:v>
              </c:pt>
              <c:pt idx="10">
                <c:v>0.2</c:v>
              </c:pt>
              <c:pt idx="11">
                <c:v>0.16</c:v>
              </c:pt>
              <c:pt idx="12">
                <c:v>0.22</c:v>
              </c:pt>
              <c:pt idx="13">
                <c:v>0.28000000000000003</c:v>
              </c:pt>
              <c:pt idx="14">
                <c:v>0.24</c:v>
              </c:pt>
              <c:pt idx="15">
                <c:v>0.28000000000000003</c:v>
              </c:pt>
              <c:pt idx="16">
                <c:v>0.25</c:v>
              </c:pt>
              <c:pt idx="17">
                <c:v>0.23</c:v>
              </c:pt>
              <c:pt idx="18">
                <c:v>0.39</c:v>
              </c:pt>
              <c:pt idx="19">
                <c:v>0.36</c:v>
              </c:pt>
              <c:pt idx="20">
                <c:v>0.31</c:v>
              </c:pt>
              <c:pt idx="21">
                <c:v>0.33</c:v>
              </c:pt>
              <c:pt idx="22">
                <c:v>0.34</c:v>
              </c:pt>
              <c:pt idx="23">
                <c:v>0.35</c:v>
              </c:pt>
              <c:pt idx="24">
                <c:v>0.37</c:v>
              </c:pt>
              <c:pt idx="25">
                <c:v>0.38</c:v>
              </c:pt>
              <c:pt idx="26">
                <c:v>0.44</c:v>
              </c:pt>
              <c:pt idx="27">
                <c:v>0.43</c:v>
              </c:pt>
              <c:pt idx="28">
                <c:v>0.36</c:v>
              </c:pt>
              <c:pt idx="29">
                <c:v>0.5</c:v>
              </c:pt>
              <c:pt idx="30">
                <c:v>0.54</c:v>
              </c:pt>
              <c:pt idx="31">
                <c:v>0.36</c:v>
              </c:pt>
              <c:pt idx="32">
                <c:v>0.47</c:v>
              </c:pt>
              <c:pt idx="33">
                <c:v>0.63</c:v>
              </c:pt>
              <c:pt idx="34">
                <c:v>0.6</c:v>
              </c:pt>
              <c:pt idx="35">
                <c:v>0.65</c:v>
              </c:pt>
              <c:pt idx="36">
                <c:v>0.79</c:v>
              </c:pt>
              <c:pt idx="37">
                <c:v>0.68</c:v>
              </c:pt>
              <c:pt idx="38">
                <c:v>0.89</c:v>
              </c:pt>
              <c:pt idx="39">
                <c:v>0.89</c:v>
              </c:pt>
              <c:pt idx="40">
                <c:v>0.83</c:v>
              </c:pt>
              <c:pt idx="41">
                <c:v>0.88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76-4951-BBAC-36F24080614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  <c:pt idx="51">
                <c:v>0.10810810810810811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576-4951-BBAC-36F24080614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  <c:pt idx="12">
                <c:v>0.18421052631578946</c:v>
              </c:pt>
              <c:pt idx="13">
                <c:v>0.10526315789473684</c:v>
              </c:pt>
              <c:pt idx="14">
                <c:v>0.13157894736842105</c:v>
              </c:pt>
              <c:pt idx="15">
                <c:v>0.21052631578947367</c:v>
              </c:pt>
              <c:pt idx="16">
                <c:v>0.15789473684210525</c:v>
              </c:pt>
              <c:pt idx="17">
                <c:v>0.13157894736842105</c:v>
              </c:pt>
              <c:pt idx="18">
                <c:v>0.26315789473684209</c:v>
              </c:pt>
              <c:pt idx="19">
                <c:v>0.34210526315789475</c:v>
              </c:pt>
              <c:pt idx="20">
                <c:v>0.28947368421052633</c:v>
              </c:pt>
              <c:pt idx="21">
                <c:v>0.26315789473684209</c:v>
              </c:pt>
              <c:pt idx="22">
                <c:v>0.36842105263157893</c:v>
              </c:pt>
              <c:pt idx="23">
                <c:v>0.21052631578947367</c:v>
              </c:pt>
              <c:pt idx="24">
                <c:v>0.10526315789473684</c:v>
              </c:pt>
              <c:pt idx="25">
                <c:v>0.44736842105263158</c:v>
              </c:pt>
              <c:pt idx="26">
                <c:v>0.30769230769230771</c:v>
              </c:pt>
              <c:pt idx="27">
                <c:v>0.66666666666666663</c:v>
              </c:pt>
              <c:pt idx="28">
                <c:v>0.46153846153846156</c:v>
              </c:pt>
              <c:pt idx="29">
                <c:v>0.35897435897435898</c:v>
              </c:pt>
              <c:pt idx="30">
                <c:v>0.4358974358974359</c:v>
              </c:pt>
              <c:pt idx="31">
                <c:v>0.51428571428571423</c:v>
              </c:pt>
              <c:pt idx="32">
                <c:v>0.36842105263157893</c:v>
              </c:pt>
              <c:pt idx="33">
                <c:v>0.57894736842105265</c:v>
              </c:pt>
              <c:pt idx="34">
                <c:v>0.61538461538461542</c:v>
              </c:pt>
              <c:pt idx="35">
                <c:v>0.87179487179487181</c:v>
              </c:pt>
              <c:pt idx="36">
                <c:v>0.97435897435897434</c:v>
              </c:pt>
              <c:pt idx="37">
                <c:v>0.97435897435897434</c:v>
              </c:pt>
              <c:pt idx="38">
                <c:v>1.3076923076923077</c:v>
              </c:pt>
              <c:pt idx="39">
                <c:v>1.1794871794871795</c:v>
              </c:pt>
              <c:pt idx="40">
                <c:v>0.69230769230769229</c:v>
              </c:pt>
              <c:pt idx="41">
                <c:v>1.1794871794871795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76-4951-BBAC-36F240806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2.9044976529127347</c:v>
              </c:pt>
              <c:pt idx="1">
                <c:v>6.7709679113448162</c:v>
              </c:pt>
              <c:pt idx="2">
                <c:v>7.1442509541984736</c:v>
              </c:pt>
              <c:pt idx="3">
                <c:v>6.8295880441654901</c:v>
              </c:pt>
              <c:pt idx="4">
                <c:v>6.28446853667133</c:v>
              </c:pt>
              <c:pt idx="5">
                <c:v>5.5475329467927352</c:v>
              </c:pt>
              <c:pt idx="6">
                <c:v>4.9060165089327699</c:v>
              </c:pt>
              <c:pt idx="7">
                <c:v>5.0779969484415215</c:v>
              </c:pt>
              <c:pt idx="8">
                <c:v>4.8593445384504035</c:v>
              </c:pt>
              <c:pt idx="9">
                <c:v>4.5061914063838682</c:v>
              </c:pt>
              <c:pt idx="10">
                <c:v>4.3446839983246077</c:v>
              </c:pt>
              <c:pt idx="11">
                <c:v>3.7943625465001922</c:v>
              </c:pt>
              <c:pt idx="12">
                <c:v>3.7127637172974617</c:v>
              </c:pt>
              <c:pt idx="13">
                <c:v>3.8076319505475515</c:v>
              </c:pt>
              <c:pt idx="14">
                <c:v>4.4164443452717084</c:v>
              </c:pt>
              <c:pt idx="15">
                <c:v>5.2704486499233578</c:v>
              </c:pt>
              <c:pt idx="16">
                <c:v>5.2261117887357091</c:v>
              </c:pt>
              <c:pt idx="17">
                <c:v>2.3176387105777625</c:v>
              </c:pt>
              <c:pt idx="18">
                <c:v>4.6536100959270943</c:v>
              </c:pt>
              <c:pt idx="19">
                <c:v>5.5383275863983528</c:v>
              </c:pt>
              <c:pt idx="20">
                <c:v>5.3378303564552914</c:v>
              </c:pt>
              <c:pt idx="21">
                <c:v>5.3588705815713125</c:v>
              </c:pt>
              <c:pt idx="22">
                <c:v>5.3251737986773859</c:v>
              </c:pt>
              <c:pt idx="23">
                <c:v>5.302258954788968</c:v>
              </c:pt>
              <c:pt idx="24">
                <c:v>5.1401839134663572</c:v>
              </c:pt>
              <c:pt idx="25">
                <c:v>4.7466817176872453</c:v>
              </c:pt>
              <c:pt idx="26">
                <c:v>4.6055771282511042</c:v>
              </c:pt>
              <c:pt idx="27">
                <c:v>4.3853129588150113</c:v>
              </c:pt>
              <c:pt idx="28">
                <c:v>3.279495562017023</c:v>
              </c:pt>
              <c:pt idx="29">
                <c:v>3.1441034985610137</c:v>
              </c:pt>
              <c:pt idx="30">
                <c:v>2.8596318577713928</c:v>
              </c:pt>
              <c:pt idx="31">
                <c:v>2.3788620805398493</c:v>
              </c:pt>
              <c:pt idx="32">
                <c:v>1.723832201805434</c:v>
              </c:pt>
              <c:pt idx="33">
                <c:v>2.5235992872686634</c:v>
              </c:pt>
              <c:pt idx="34">
                <c:v>2.6948333410481045</c:v>
              </c:pt>
              <c:pt idx="35">
                <c:v>3.0300450610554859</c:v>
              </c:pt>
              <c:pt idx="36">
                <c:v>2.9378200178200173</c:v>
              </c:pt>
              <c:pt idx="37">
                <c:v>2.4444626404746344</c:v>
              </c:pt>
              <c:pt idx="38">
                <c:v>2.5515976587171414</c:v>
              </c:pt>
              <c:pt idx="39">
                <c:v>2.8765010041192882</c:v>
              </c:pt>
              <c:pt idx="40">
                <c:v>2.8041030873040294</c:v>
              </c:pt>
              <c:pt idx="41">
                <c:v>3.0647015147015151</c:v>
              </c:pt>
              <c:pt idx="42">
                <c:v>3.3729975238528063</c:v>
              </c:pt>
              <c:pt idx="43">
                <c:v>3.4925748622461987</c:v>
              </c:pt>
              <c:pt idx="44">
                <c:v>4.1646480350730819</c:v>
              </c:pt>
              <c:pt idx="45">
                <c:v>5.1077643942187247</c:v>
              </c:pt>
              <c:pt idx="46">
                <c:v>5.2756978973011561</c:v>
              </c:pt>
              <c:pt idx="47">
                <c:v>6.5566981227685091</c:v>
              </c:pt>
              <c:pt idx="48">
                <c:v>7.4454260754696149</c:v>
              </c:pt>
              <c:pt idx="49">
                <c:v>8.3074705497839219</c:v>
              </c:pt>
              <c:pt idx="50">
                <c:v>9.2801910494303232</c:v>
              </c:pt>
              <c:pt idx="51">
                <c:v>6.947861563377387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DA-4716-AB96-9AC608C9F06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3.5</c:v>
              </c:pt>
              <c:pt idx="1">
                <c:v>5.76</c:v>
              </c:pt>
              <c:pt idx="2">
                <c:v>7.71</c:v>
              </c:pt>
              <c:pt idx="3">
                <c:v>7.38</c:v>
              </c:pt>
              <c:pt idx="4">
                <c:v>7.89</c:v>
              </c:pt>
              <c:pt idx="5">
                <c:v>7.26</c:v>
              </c:pt>
              <c:pt idx="6">
                <c:v>7.31</c:v>
              </c:pt>
              <c:pt idx="7">
                <c:v>6.2</c:v>
              </c:pt>
              <c:pt idx="8">
                <c:v>5.95</c:v>
              </c:pt>
              <c:pt idx="9">
                <c:v>5.88</c:v>
              </c:pt>
              <c:pt idx="10">
                <c:v>5.36</c:v>
              </c:pt>
              <c:pt idx="11">
                <c:v>4.21</c:v>
              </c:pt>
              <c:pt idx="12">
                <c:v>3.73</c:v>
              </c:pt>
              <c:pt idx="13">
                <c:v>3.72</c:v>
              </c:pt>
              <c:pt idx="14">
                <c:v>4.2</c:v>
              </c:pt>
              <c:pt idx="15">
                <c:v>4.95</c:v>
              </c:pt>
              <c:pt idx="16">
                <c:v>4.96</c:v>
              </c:pt>
              <c:pt idx="17">
                <c:v>3.49</c:v>
              </c:pt>
              <c:pt idx="18">
                <c:v>5.28</c:v>
              </c:pt>
              <c:pt idx="19">
                <c:v>6.54</c:v>
              </c:pt>
              <c:pt idx="20">
                <c:v>6.48</c:v>
              </c:pt>
              <c:pt idx="21">
                <c:v>6.61</c:v>
              </c:pt>
              <c:pt idx="22">
                <c:v>6.29</c:v>
              </c:pt>
              <c:pt idx="23">
                <c:v>5.77</c:v>
              </c:pt>
              <c:pt idx="24">
                <c:v>4.9800000000000004</c:v>
              </c:pt>
              <c:pt idx="25">
                <c:v>4.6500000000000004</c:v>
              </c:pt>
              <c:pt idx="26">
                <c:v>4.13</c:v>
              </c:pt>
              <c:pt idx="27">
                <c:v>3.9</c:v>
              </c:pt>
              <c:pt idx="28">
                <c:v>3.09</c:v>
              </c:pt>
              <c:pt idx="29">
                <c:v>3.26</c:v>
              </c:pt>
              <c:pt idx="30">
                <c:v>3.1</c:v>
              </c:pt>
              <c:pt idx="31">
                <c:v>2.48</c:v>
              </c:pt>
              <c:pt idx="32">
                <c:v>2.13</c:v>
              </c:pt>
              <c:pt idx="33">
                <c:v>2.76</c:v>
              </c:pt>
              <c:pt idx="34">
                <c:v>3.19</c:v>
              </c:pt>
              <c:pt idx="35">
                <c:v>3.22</c:v>
              </c:pt>
              <c:pt idx="36">
                <c:v>3.2</c:v>
              </c:pt>
              <c:pt idx="37">
                <c:v>2.5099999999999998</c:v>
              </c:pt>
              <c:pt idx="38">
                <c:v>3.09</c:v>
              </c:pt>
              <c:pt idx="39">
                <c:v>2.85</c:v>
              </c:pt>
              <c:pt idx="40">
                <c:v>2.62</c:v>
              </c:pt>
              <c:pt idx="41">
                <c:v>3.06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DA-4716-AB96-9AC608C9F06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10.639846743295019</c:v>
              </c:pt>
              <c:pt idx="51">
                <c:v>7.0364372469635628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DA-4716-AB96-9AC608C9F06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4.0501930501930499</c:v>
              </c:pt>
              <c:pt idx="12">
                <c:v>3.4671814671814674</c:v>
              </c:pt>
              <c:pt idx="13">
                <c:v>3.6692307692307691</c:v>
              </c:pt>
              <c:pt idx="14">
                <c:v>4.3461538461538458</c:v>
              </c:pt>
              <c:pt idx="15">
                <c:v>5.2277992277992276</c:v>
              </c:pt>
              <c:pt idx="16">
                <c:v>5.1647509578544062</c:v>
              </c:pt>
              <c:pt idx="17">
                <c:v>3.9806201550387597</c:v>
              </c:pt>
              <c:pt idx="18">
                <c:v>5.8697318007662833</c:v>
              </c:pt>
              <c:pt idx="19">
                <c:v>7.393129770992366</c:v>
              </c:pt>
              <c:pt idx="20">
                <c:v>7.4618320610687023</c:v>
              </c:pt>
              <c:pt idx="21">
                <c:v>7.6832061068702293</c:v>
              </c:pt>
              <c:pt idx="22">
                <c:v>6.8927203065134099</c:v>
              </c:pt>
              <c:pt idx="23">
                <c:v>6.703846153846154</c:v>
              </c:pt>
              <c:pt idx="24">
                <c:v>5.8076923076923075</c:v>
              </c:pt>
              <c:pt idx="25">
                <c:v>4.8538461538461535</c:v>
              </c:pt>
              <c:pt idx="26">
                <c:v>4.4597701149425291</c:v>
              </c:pt>
              <c:pt idx="27">
                <c:v>4.490421455938697</c:v>
              </c:pt>
              <c:pt idx="28">
                <c:v>3.3282442748091605</c:v>
              </c:pt>
              <c:pt idx="29">
                <c:v>3.7011494252873565</c:v>
              </c:pt>
              <c:pt idx="30">
                <c:v>3.387596899224806</c:v>
              </c:pt>
              <c:pt idx="31">
                <c:v>2.7839999999999998</c:v>
              </c:pt>
              <c:pt idx="32">
                <c:v>2.456</c:v>
              </c:pt>
              <c:pt idx="33">
                <c:v>3.2705882352941176</c:v>
              </c:pt>
              <c:pt idx="34">
                <c:v>3.6730769230769229</c:v>
              </c:pt>
              <c:pt idx="35">
                <c:v>3.6793893129770994</c:v>
              </c:pt>
              <c:pt idx="36">
                <c:v>3.7786259541984735</c:v>
              </c:pt>
              <c:pt idx="37">
                <c:v>2.7576923076923077</c:v>
              </c:pt>
              <c:pt idx="38">
                <c:v>3.5648854961832059</c:v>
              </c:pt>
              <c:pt idx="39">
                <c:v>3.1254752851711025</c:v>
              </c:pt>
              <c:pt idx="40">
                <c:v>2.8697318007662833</c:v>
              </c:pt>
              <c:pt idx="41">
                <c:v>3.6360153256704981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DA-4716-AB96-9AC608C9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0.12053403231178624</c:v>
              </c:pt>
              <c:pt idx="1">
                <c:v>0.2282314448713807</c:v>
              </c:pt>
              <c:pt idx="2">
                <c:v>0.15693026713785715</c:v>
              </c:pt>
              <c:pt idx="3">
                <c:v>0.14243256729061796</c:v>
              </c:pt>
              <c:pt idx="4">
                <c:v>0.14367954578526759</c:v>
              </c:pt>
              <c:pt idx="5">
                <c:v>0.16151133859286054</c:v>
              </c:pt>
              <c:pt idx="6">
                <c:v>0.14051108021313746</c:v>
              </c:pt>
              <c:pt idx="7">
                <c:v>0.13007734253472117</c:v>
              </c:pt>
              <c:pt idx="8">
                <c:v>0.11227274538038597</c:v>
              </c:pt>
              <c:pt idx="9">
                <c:v>0.12426233216128965</c:v>
              </c:pt>
              <c:pt idx="10">
                <c:v>0.12547446712709129</c:v>
              </c:pt>
              <c:pt idx="11">
                <c:v>0.12330558680052899</c:v>
              </c:pt>
              <c:pt idx="12">
                <c:v>0.11221685224502882</c:v>
              </c:pt>
              <c:pt idx="13">
                <c:v>7.7766021909244407E-2</c:v>
              </c:pt>
              <c:pt idx="14">
                <c:v>0.11470760938961719</c:v>
              </c:pt>
              <c:pt idx="15">
                <c:v>0.13408796132531539</c:v>
              </c:pt>
              <c:pt idx="16">
                <c:v>0.1696158637505279</c:v>
              </c:pt>
              <c:pt idx="17">
                <c:v>9.9703681107780495E-2</c:v>
              </c:pt>
              <c:pt idx="18">
                <c:v>0.22336063276055979</c:v>
              </c:pt>
              <c:pt idx="19">
                <c:v>0.24470744292280319</c:v>
              </c:pt>
              <c:pt idx="20">
                <c:v>0.34808829879493591</c:v>
              </c:pt>
              <c:pt idx="21">
                <c:v>0.37794976879140946</c:v>
              </c:pt>
              <c:pt idx="22">
                <c:v>0.43072794120272329</c:v>
              </c:pt>
              <c:pt idx="23">
                <c:v>0.41284142846975713</c:v>
              </c:pt>
              <c:pt idx="24">
                <c:v>0.3835774706003714</c:v>
              </c:pt>
              <c:pt idx="25">
                <c:v>0.39744187661797559</c:v>
              </c:pt>
              <c:pt idx="26">
                <c:v>0.3660833859038829</c:v>
              </c:pt>
              <c:pt idx="27">
                <c:v>0.31603807291905789</c:v>
              </c:pt>
              <c:pt idx="28">
                <c:v>0.25092473879089849</c:v>
              </c:pt>
              <c:pt idx="29">
                <c:v>0.23647706530703544</c:v>
              </c:pt>
              <c:pt idx="30">
                <c:v>0.18889968725810041</c:v>
              </c:pt>
              <c:pt idx="31">
                <c:v>0.15105424987696731</c:v>
              </c:pt>
              <c:pt idx="32">
                <c:v>0.109536724610292</c:v>
              </c:pt>
              <c:pt idx="33">
                <c:v>0.13483276410217013</c:v>
              </c:pt>
              <c:pt idx="34">
                <c:v>0.15254180529167877</c:v>
              </c:pt>
              <c:pt idx="35">
                <c:v>0.15771796197618171</c:v>
              </c:pt>
              <c:pt idx="36">
                <c:v>0.17645678645678647</c:v>
              </c:pt>
              <c:pt idx="37">
                <c:v>0.1249683549833475</c:v>
              </c:pt>
              <c:pt idx="38">
                <c:v>0.12178972736846327</c:v>
              </c:pt>
              <c:pt idx="39">
                <c:v>0.14456418481278144</c:v>
              </c:pt>
              <c:pt idx="40">
                <c:v>0.12240514347320916</c:v>
              </c:pt>
              <c:pt idx="41">
                <c:v>0.12852390852390855</c:v>
              </c:pt>
              <c:pt idx="42">
                <c:v>0.13831522645861122</c:v>
              </c:pt>
              <c:pt idx="43">
                <c:v>0.15451392907211875</c:v>
              </c:pt>
              <c:pt idx="44">
                <c:v>0.16748093548007359</c:v>
              </c:pt>
              <c:pt idx="45">
                <c:v>0.23017094850998507</c:v>
              </c:pt>
              <c:pt idx="46">
                <c:v>0.22494585520776109</c:v>
              </c:pt>
              <c:pt idx="47">
                <c:v>0.27781260423669124</c:v>
              </c:pt>
              <c:pt idx="48">
                <c:v>0.29569105749581215</c:v>
              </c:pt>
              <c:pt idx="49">
                <c:v>0.32634122105669788</c:v>
              </c:pt>
              <c:pt idx="50">
                <c:v>0.3097176400256158</c:v>
              </c:pt>
              <c:pt idx="51">
                <c:v>0.25114277159010651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B26-4118-BDAF-54A10D0B3DA8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0.12</c:v>
              </c:pt>
              <c:pt idx="1">
                <c:v>0.11</c:v>
              </c:pt>
              <c:pt idx="2">
                <c:v>0.12</c:v>
              </c:pt>
              <c:pt idx="3">
                <c:v>0.12</c:v>
              </c:pt>
              <c:pt idx="4">
                <c:v>0.13</c:v>
              </c:pt>
              <c:pt idx="5">
                <c:v>0.12</c:v>
              </c:pt>
              <c:pt idx="6">
                <c:v>0.18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0.17</c:v>
              </c:pt>
              <c:pt idx="11">
                <c:v>0.16</c:v>
              </c:pt>
              <c:pt idx="12">
                <c:v>0.18</c:v>
              </c:pt>
              <c:pt idx="13">
                <c:v>0.17</c:v>
              </c:pt>
              <c:pt idx="14">
                <c:v>0.2</c:v>
              </c:pt>
              <c:pt idx="15">
                <c:v>0.26</c:v>
              </c:pt>
              <c:pt idx="16">
                <c:v>0.32</c:v>
              </c:pt>
              <c:pt idx="17">
                <c:v>0.28000000000000003</c:v>
              </c:pt>
              <c:pt idx="18">
                <c:v>0.46</c:v>
              </c:pt>
              <c:pt idx="19">
                <c:v>0.45</c:v>
              </c:pt>
              <c:pt idx="20">
                <c:v>0.64</c:v>
              </c:pt>
              <c:pt idx="21">
                <c:v>0.61</c:v>
              </c:pt>
              <c:pt idx="22">
                <c:v>0.69</c:v>
              </c:pt>
              <c:pt idx="23">
                <c:v>0.66</c:v>
              </c:pt>
              <c:pt idx="24">
                <c:v>0.61</c:v>
              </c:pt>
              <c:pt idx="25">
                <c:v>0.56999999999999995</c:v>
              </c:pt>
              <c:pt idx="26">
                <c:v>0.52</c:v>
              </c:pt>
              <c:pt idx="27">
                <c:v>0.55000000000000004</c:v>
              </c:pt>
              <c:pt idx="28">
                <c:v>0.51</c:v>
              </c:pt>
              <c:pt idx="29">
                <c:v>0.53</c:v>
              </c:pt>
              <c:pt idx="30">
                <c:v>0.64</c:v>
              </c:pt>
              <c:pt idx="31">
                <c:v>0.56000000000000005</c:v>
              </c:pt>
              <c:pt idx="32">
                <c:v>0.63</c:v>
              </c:pt>
              <c:pt idx="33">
                <c:v>0.68</c:v>
              </c:pt>
              <c:pt idx="34">
                <c:v>0.97</c:v>
              </c:pt>
              <c:pt idx="35">
                <c:v>1.26</c:v>
              </c:pt>
              <c:pt idx="36">
                <c:v>1.45</c:v>
              </c:pt>
              <c:pt idx="37">
                <c:v>1.31</c:v>
              </c:pt>
              <c:pt idx="38">
                <c:v>1.81</c:v>
              </c:pt>
              <c:pt idx="39">
                <c:v>1.87</c:v>
              </c:pt>
              <c:pt idx="40">
                <c:v>1.75</c:v>
              </c:pt>
              <c:pt idx="41">
                <c:v>2.16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26-4118-BDAF-54A10D0B3DA8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9.055118110236221E-2</c:v>
              </c:pt>
              <c:pt idx="1">
                <c:v>0.1124031007751938</c:v>
              </c:pt>
              <c:pt idx="2">
                <c:v>7.9051383399209488E-2</c:v>
              </c:pt>
              <c:pt idx="3">
                <c:v>5.4901960784313725E-2</c:v>
              </c:pt>
              <c:pt idx="4">
                <c:v>2.8000000000000001E-2</c:v>
              </c:pt>
              <c:pt idx="5">
                <c:v>4.6875E-2</c:v>
              </c:pt>
              <c:pt idx="6">
                <c:v>5.0583657587548639E-2</c:v>
              </c:pt>
              <c:pt idx="7">
                <c:v>0</c:v>
              </c:pt>
              <c:pt idx="8">
                <c:v>1.5503875968992248E-2</c:v>
              </c:pt>
              <c:pt idx="9">
                <c:v>3.4883720930232558E-2</c:v>
              </c:pt>
              <c:pt idx="10">
                <c:v>7.874015748031496E-3</c:v>
              </c:pt>
              <c:pt idx="11">
                <c:v>4.296875E-2</c:v>
              </c:pt>
              <c:pt idx="12">
                <c:v>3.8910505836575876E-3</c:v>
              </c:pt>
              <c:pt idx="13">
                <c:v>2.3715415019762844E-2</c:v>
              </c:pt>
              <c:pt idx="14">
                <c:v>3.125E-2</c:v>
              </c:pt>
              <c:pt idx="15">
                <c:v>7.0038910505836577E-2</c:v>
              </c:pt>
              <c:pt idx="16">
                <c:v>5.9288537549407112E-2</c:v>
              </c:pt>
              <c:pt idx="17">
                <c:v>4.2801556420233464E-2</c:v>
              </c:pt>
              <c:pt idx="18">
                <c:v>0.12109375</c:v>
              </c:pt>
              <c:pt idx="19">
                <c:v>0.13229571984435798</c:v>
              </c:pt>
              <c:pt idx="20">
                <c:v>0.16470588235294117</c:v>
              </c:pt>
              <c:pt idx="21">
                <c:v>0.28793774319066145</c:v>
              </c:pt>
              <c:pt idx="22">
                <c:v>0.38759689922480622</c:v>
              </c:pt>
              <c:pt idx="23">
                <c:v>0.328125</c:v>
              </c:pt>
              <c:pt idx="24">
                <c:v>0.31660231660231658</c:v>
              </c:pt>
              <c:pt idx="25">
                <c:v>0.33846153846153848</c:v>
              </c:pt>
              <c:pt idx="26">
                <c:v>0.28957528957528955</c:v>
              </c:pt>
              <c:pt idx="27">
                <c:v>0.28235294117647058</c:v>
              </c:pt>
              <c:pt idx="28">
                <c:v>0.14007782101167315</c:v>
              </c:pt>
              <c:pt idx="29">
                <c:v>0.11627906976744186</c:v>
              </c:pt>
              <c:pt idx="30">
                <c:v>7.8431372549019607E-2</c:v>
              </c:pt>
              <c:pt idx="31">
                <c:v>5.3061224489795916E-2</c:v>
              </c:pt>
              <c:pt idx="32">
                <c:v>3.2258064516129031E-2</c:v>
              </c:pt>
              <c:pt idx="33">
                <c:v>3.90625E-2</c:v>
              </c:pt>
              <c:pt idx="34">
                <c:v>4.2471042471042469E-2</c:v>
              </c:pt>
              <c:pt idx="35">
                <c:v>2.3166023166023165E-2</c:v>
              </c:pt>
              <c:pt idx="36">
                <c:v>0.05</c:v>
              </c:pt>
              <c:pt idx="37">
                <c:v>1.1494252873563218E-2</c:v>
              </c:pt>
              <c:pt idx="38">
                <c:v>3.5019455252918288E-2</c:v>
              </c:pt>
              <c:pt idx="39">
                <c:v>4.230769230769231E-2</c:v>
              </c:pt>
              <c:pt idx="40">
                <c:v>4.6511627906976744E-2</c:v>
              </c:pt>
              <c:pt idx="41">
                <c:v>8.1081081081081086E-2</c:v>
              </c:pt>
              <c:pt idx="42">
                <c:v>4.230769230769231E-2</c:v>
              </c:pt>
              <c:pt idx="43">
                <c:v>8.4942084942084939E-2</c:v>
              </c:pt>
              <c:pt idx="44">
                <c:v>0.10727969348659004</c:v>
              </c:pt>
              <c:pt idx="45">
                <c:v>0.11538461538461539</c:v>
              </c:pt>
              <c:pt idx="46">
                <c:v>9.1954022988505746E-2</c:v>
              </c:pt>
              <c:pt idx="47">
                <c:v>0.18461538461538463</c:v>
              </c:pt>
              <c:pt idx="48">
                <c:v>0.17760617760617761</c:v>
              </c:pt>
              <c:pt idx="49">
                <c:v>0.18007662835249041</c:v>
              </c:pt>
              <c:pt idx="50">
                <c:v>0.19540229885057472</c:v>
              </c:pt>
              <c:pt idx="51">
                <c:v>0.10121457489878542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B26-4118-BDAF-54A10D0B3DA8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6.6147859922178989E-2</c:v>
              </c:pt>
              <c:pt idx="1">
                <c:v>5.7471264367816091E-2</c:v>
              </c:pt>
              <c:pt idx="2">
                <c:v>7.2796934865900387E-2</c:v>
              </c:pt>
              <c:pt idx="3">
                <c:v>8.8122605363984668E-2</c:v>
              </c:pt>
              <c:pt idx="4">
                <c:v>8.461538461538462E-2</c:v>
              </c:pt>
              <c:pt idx="5">
                <c:v>7.3076923076923081E-2</c:v>
              </c:pt>
              <c:pt idx="6">
                <c:v>9.6153846153846159E-2</c:v>
              </c:pt>
              <c:pt idx="7">
                <c:v>0.1245136186770428</c:v>
              </c:pt>
              <c:pt idx="8">
                <c:v>0.11583011583011583</c:v>
              </c:pt>
              <c:pt idx="9">
                <c:v>0.16279069767441862</c:v>
              </c:pt>
              <c:pt idx="10">
                <c:v>8.59375E-2</c:v>
              </c:pt>
              <c:pt idx="11">
                <c:v>0.11196911196911197</c:v>
              </c:pt>
              <c:pt idx="12">
                <c:v>0.16988416988416988</c:v>
              </c:pt>
              <c:pt idx="13">
                <c:v>0.11538461538461539</c:v>
              </c:pt>
              <c:pt idx="14">
                <c:v>0.2076923076923077</c:v>
              </c:pt>
              <c:pt idx="15">
                <c:v>0.21621621621621623</c:v>
              </c:pt>
              <c:pt idx="16">
                <c:v>0.31800766283524906</c:v>
              </c:pt>
              <c:pt idx="17">
                <c:v>0.2558139534883721</c:v>
              </c:pt>
              <c:pt idx="18">
                <c:v>0.46743295019157088</c:v>
              </c:pt>
              <c:pt idx="19">
                <c:v>0.47709923664122139</c:v>
              </c:pt>
              <c:pt idx="20">
                <c:v>0.56106870229007633</c:v>
              </c:pt>
              <c:pt idx="21">
                <c:v>0.56106870229007633</c:v>
              </c:pt>
              <c:pt idx="22">
                <c:v>0.49808429118773945</c:v>
              </c:pt>
              <c:pt idx="23">
                <c:v>0.51538461538461533</c:v>
              </c:pt>
              <c:pt idx="24">
                <c:v>0.42692307692307691</c:v>
              </c:pt>
              <c:pt idx="25">
                <c:v>0.41153846153846152</c:v>
              </c:pt>
              <c:pt idx="26">
                <c:v>0.35249042145593867</c:v>
              </c:pt>
              <c:pt idx="27">
                <c:v>0.3946360153256705</c:v>
              </c:pt>
              <c:pt idx="28">
                <c:v>0.38931297709923662</c:v>
              </c:pt>
              <c:pt idx="29">
                <c:v>0.3946360153256705</c:v>
              </c:pt>
              <c:pt idx="30">
                <c:v>0.54651162790697672</c:v>
              </c:pt>
              <c:pt idx="31">
                <c:v>0.54400000000000004</c:v>
              </c:pt>
              <c:pt idx="32">
                <c:v>0.61599999999999999</c:v>
              </c:pt>
              <c:pt idx="33">
                <c:v>0.87058823529411766</c:v>
              </c:pt>
              <c:pt idx="34">
                <c:v>1.1730769230769231</c:v>
              </c:pt>
              <c:pt idx="35">
                <c:v>1.1526717557251909</c:v>
              </c:pt>
              <c:pt idx="36">
                <c:v>1.6259541984732824</c:v>
              </c:pt>
              <c:pt idx="37">
                <c:v>1.55</c:v>
              </c:pt>
              <c:pt idx="38">
                <c:v>2.0954198473282442</c:v>
              </c:pt>
              <c:pt idx="39">
                <c:v>2.1140684410646386</c:v>
              </c:pt>
              <c:pt idx="40">
                <c:v>2.0498084291187739</c:v>
              </c:pt>
              <c:pt idx="41">
                <c:v>2.4137931034482758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B26-4118-BDAF-54A10D0B3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388288"/>
        <c:axId val="229254848"/>
      </c:lineChart>
      <c:catAx>
        <c:axId val="2293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48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48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38828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0.4814664544113948</c:v>
              </c:pt>
              <c:pt idx="1">
                <c:v>1.3667005182963483</c:v>
              </c:pt>
              <c:pt idx="2">
                <c:v>1.5325161516006398</c:v>
              </c:pt>
              <c:pt idx="3">
                <c:v>1.7953807631858729</c:v>
              </c:pt>
              <c:pt idx="4">
                <c:v>1.7705799975705834</c:v>
              </c:pt>
              <c:pt idx="5">
                <c:v>1.8056635561602081</c:v>
              </c:pt>
              <c:pt idx="6">
                <c:v>1.5592477380936094</c:v>
              </c:pt>
              <c:pt idx="7">
                <c:v>1.8145710698912016</c:v>
              </c:pt>
              <c:pt idx="8">
                <c:v>1.6799166758513895</c:v>
              </c:pt>
              <c:pt idx="9">
                <c:v>1.6734036559537759</c:v>
              </c:pt>
              <c:pt idx="10">
                <c:v>1.5682250848934243</c:v>
              </c:pt>
              <c:pt idx="11">
                <c:v>1.2716954428425322</c:v>
              </c:pt>
              <c:pt idx="12">
                <c:v>1.1327981825177587</c:v>
              </c:pt>
              <c:pt idx="13">
                <c:v>0.99839487808797289</c:v>
              </c:pt>
              <c:pt idx="14">
                <c:v>1.1652466284550098</c:v>
              </c:pt>
              <c:pt idx="15">
                <c:v>1.3277089965805917</c:v>
              </c:pt>
              <c:pt idx="16">
                <c:v>1.456719178300975</c:v>
              </c:pt>
              <c:pt idx="17">
                <c:v>0.57424069733151273</c:v>
              </c:pt>
              <c:pt idx="18">
                <c:v>1.2302010418650737</c:v>
              </c:pt>
              <c:pt idx="19">
                <c:v>1.5062238858088932</c:v>
              </c:pt>
              <c:pt idx="20">
                <c:v>1.3917590533015789</c:v>
              </c:pt>
              <c:pt idx="21">
                <c:v>1.5254431193721998</c:v>
              </c:pt>
              <c:pt idx="22">
                <c:v>1.4359188176872291</c:v>
              </c:pt>
              <c:pt idx="23">
                <c:v>1.4091534139576922</c:v>
              </c:pt>
              <c:pt idx="24">
                <c:v>1.3911167437884997</c:v>
              </c:pt>
              <c:pt idx="25">
                <c:v>1.2776610978611505</c:v>
              </c:pt>
              <c:pt idx="26">
                <c:v>1.2204606617560902</c:v>
              </c:pt>
              <c:pt idx="27">
                <c:v>1.1780666309941277</c:v>
              </c:pt>
              <c:pt idx="28">
                <c:v>0.93673263760144088</c:v>
              </c:pt>
              <c:pt idx="29">
                <c:v>0.90168261351231216</c:v>
              </c:pt>
              <c:pt idx="30">
                <c:v>0.73456106683192857</c:v>
              </c:pt>
              <c:pt idx="31">
                <c:v>0.60554518542912328</c:v>
              </c:pt>
              <c:pt idx="32">
                <c:v>0.42274245988576054</c:v>
              </c:pt>
              <c:pt idx="33">
                <c:v>0.5903618506283197</c:v>
              </c:pt>
              <c:pt idx="34">
                <c:v>0.58599399295888843</c:v>
              </c:pt>
              <c:pt idx="35">
                <c:v>0.71867066790082024</c:v>
              </c:pt>
              <c:pt idx="36">
                <c:v>0.71762102762102764</c:v>
              </c:pt>
              <c:pt idx="37">
                <c:v>0.69304453833689217</c:v>
              </c:pt>
              <c:pt idx="38">
                <c:v>0.73475867800632721</c:v>
              </c:pt>
              <c:pt idx="39">
                <c:v>0.82466411695762143</c:v>
              </c:pt>
              <c:pt idx="40">
                <c:v>0.78492051961916709</c:v>
              </c:pt>
              <c:pt idx="41">
                <c:v>0.88164835164835176</c:v>
              </c:pt>
              <c:pt idx="42">
                <c:v>1.0607722526333512</c:v>
              </c:pt>
              <c:pt idx="43">
                <c:v>1.0734016147755372</c:v>
              </c:pt>
              <c:pt idx="44">
                <c:v>1.1019367027203135</c:v>
              </c:pt>
              <c:pt idx="45">
                <c:v>1.310537578181695</c:v>
              </c:pt>
              <c:pt idx="46">
                <c:v>1.2899090195356191</c:v>
              </c:pt>
              <c:pt idx="47">
                <c:v>1.5126150974634485</c:v>
              </c:pt>
              <c:pt idx="48">
                <c:v>1.6267328080584971</c:v>
              </c:pt>
              <c:pt idx="49">
                <c:v>1.6412118429783606</c:v>
              </c:pt>
              <c:pt idx="50">
                <c:v>1.6732981993734821</c:v>
              </c:pt>
              <c:pt idx="51">
                <c:v>1.2423672997752095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C6-4986-9429-8E1B7490E6F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0.21</c:v>
              </c:pt>
              <c:pt idx="1">
                <c:v>0.27</c:v>
              </c:pt>
              <c:pt idx="2">
                <c:v>0.4</c:v>
              </c:pt>
              <c:pt idx="3">
                <c:v>0.4</c:v>
              </c:pt>
              <c:pt idx="4">
                <c:v>0.44</c:v>
              </c:pt>
              <c:pt idx="5">
                <c:v>0.42</c:v>
              </c:pt>
              <c:pt idx="6">
                <c:v>0.53</c:v>
              </c:pt>
              <c:pt idx="7">
                <c:v>0.47</c:v>
              </c:pt>
              <c:pt idx="8">
                <c:v>0.48</c:v>
              </c:pt>
              <c:pt idx="9">
                <c:v>0.52</c:v>
              </c:pt>
              <c:pt idx="10">
                <c:v>0.52</c:v>
              </c:pt>
              <c:pt idx="11">
                <c:v>0.48</c:v>
              </c:pt>
              <c:pt idx="12">
                <c:v>0.52</c:v>
              </c:pt>
              <c:pt idx="13">
                <c:v>0.49</c:v>
              </c:pt>
              <c:pt idx="14">
                <c:v>0.59</c:v>
              </c:pt>
              <c:pt idx="15">
                <c:v>0.81</c:v>
              </c:pt>
              <c:pt idx="16">
                <c:v>0.82</c:v>
              </c:pt>
              <c:pt idx="17">
                <c:v>0.59</c:v>
              </c:pt>
              <c:pt idx="18">
                <c:v>1.01</c:v>
              </c:pt>
              <c:pt idx="19">
                <c:v>1.34</c:v>
              </c:pt>
              <c:pt idx="20">
                <c:v>1.49</c:v>
              </c:pt>
              <c:pt idx="21">
                <c:v>1.58</c:v>
              </c:pt>
              <c:pt idx="22">
                <c:v>1.67</c:v>
              </c:pt>
              <c:pt idx="23">
                <c:v>1.62</c:v>
              </c:pt>
              <c:pt idx="24">
                <c:v>1.63</c:v>
              </c:pt>
              <c:pt idx="25">
                <c:v>1.6</c:v>
              </c:pt>
              <c:pt idx="26">
                <c:v>1.53</c:v>
              </c:pt>
              <c:pt idx="27">
                <c:v>1.45</c:v>
              </c:pt>
              <c:pt idx="28">
                <c:v>1.1399999999999999</c:v>
              </c:pt>
              <c:pt idx="29">
                <c:v>1.32</c:v>
              </c:pt>
              <c:pt idx="30">
                <c:v>1.23</c:v>
              </c:pt>
              <c:pt idx="31">
                <c:v>0.97</c:v>
              </c:pt>
              <c:pt idx="32">
                <c:v>0.83</c:v>
              </c:pt>
              <c:pt idx="33">
                <c:v>1.1299999999999999</c:v>
              </c:pt>
              <c:pt idx="34">
                <c:v>1.35</c:v>
              </c:pt>
              <c:pt idx="35">
                <c:v>1.54</c:v>
              </c:pt>
              <c:pt idx="36">
                <c:v>1.77</c:v>
              </c:pt>
              <c:pt idx="37">
                <c:v>1.36</c:v>
              </c:pt>
              <c:pt idx="38">
                <c:v>1.97</c:v>
              </c:pt>
              <c:pt idx="39">
                <c:v>2.0099999999999998</c:v>
              </c:pt>
              <c:pt idx="40">
                <c:v>1.88</c:v>
              </c:pt>
              <c:pt idx="41">
                <c:v>2.67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C6-4986-9429-8E1B7490E6F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0.21653543307086615</c:v>
              </c:pt>
              <c:pt idx="1">
                <c:v>0.30620155038759689</c:v>
              </c:pt>
              <c:pt idx="2">
                <c:v>0.24505928853754941</c:v>
              </c:pt>
              <c:pt idx="3">
                <c:v>0.17254901960784313</c:v>
              </c:pt>
              <c:pt idx="4">
                <c:v>0.18</c:v>
              </c:pt>
              <c:pt idx="5">
                <c:v>8.203125E-2</c:v>
              </c:pt>
              <c:pt idx="6">
                <c:v>0.10894941634241245</c:v>
              </c:pt>
              <c:pt idx="7">
                <c:v>4.7244094488188976E-2</c:v>
              </c:pt>
              <c:pt idx="8">
                <c:v>5.4263565891472867E-2</c:v>
              </c:pt>
              <c:pt idx="9">
                <c:v>0.1434108527131783</c:v>
              </c:pt>
              <c:pt idx="10">
                <c:v>0.13385826771653545</c:v>
              </c:pt>
              <c:pt idx="11">
                <c:v>0.1015625</c:v>
              </c:pt>
              <c:pt idx="12">
                <c:v>0.1517509727626459</c:v>
              </c:pt>
              <c:pt idx="13">
                <c:v>7.9051383399209488E-2</c:v>
              </c:pt>
              <c:pt idx="14">
                <c:v>8.59375E-2</c:v>
              </c:pt>
              <c:pt idx="15">
                <c:v>0.11284046692607004</c:v>
              </c:pt>
              <c:pt idx="16">
                <c:v>0.10276679841897234</c:v>
              </c:pt>
              <c:pt idx="17">
                <c:v>9.3385214007782102E-2</c:v>
              </c:pt>
              <c:pt idx="18">
                <c:v>0.13671875</c:v>
              </c:pt>
              <c:pt idx="19">
                <c:v>0.13618677042801555</c:v>
              </c:pt>
              <c:pt idx="20">
                <c:v>0.16078431372549021</c:v>
              </c:pt>
              <c:pt idx="21">
                <c:v>0.27626459143968873</c:v>
              </c:pt>
              <c:pt idx="22">
                <c:v>0.19379844961240311</c:v>
              </c:pt>
              <c:pt idx="23">
                <c:v>0.1875</c:v>
              </c:pt>
              <c:pt idx="24">
                <c:v>0.14285714285714285</c:v>
              </c:pt>
              <c:pt idx="25">
                <c:v>0.20384615384615384</c:v>
              </c:pt>
              <c:pt idx="26">
                <c:v>0.18532818532818532</c:v>
              </c:pt>
              <c:pt idx="27">
                <c:v>0.21568627450980393</c:v>
              </c:pt>
              <c:pt idx="28">
                <c:v>0.14396887159533073</c:v>
              </c:pt>
              <c:pt idx="29">
                <c:v>0.12790697674418605</c:v>
              </c:pt>
              <c:pt idx="30">
                <c:v>0.11372549019607843</c:v>
              </c:pt>
              <c:pt idx="31">
                <c:v>6.5306122448979598E-2</c:v>
              </c:pt>
              <c:pt idx="32">
                <c:v>8.0645161290322578E-2</c:v>
              </c:pt>
              <c:pt idx="33">
                <c:v>0.109375</c:v>
              </c:pt>
              <c:pt idx="34">
                <c:v>0.11969111969111969</c:v>
              </c:pt>
              <c:pt idx="35">
                <c:v>9.2664092664092659E-2</c:v>
              </c:pt>
              <c:pt idx="36">
                <c:v>0.13076923076923078</c:v>
              </c:pt>
              <c:pt idx="37">
                <c:v>0.16858237547892721</c:v>
              </c:pt>
              <c:pt idx="38">
                <c:v>0.2140077821011673</c:v>
              </c:pt>
              <c:pt idx="39">
                <c:v>0.13846153846153847</c:v>
              </c:pt>
              <c:pt idx="40">
                <c:v>0.1124031007751938</c:v>
              </c:pt>
              <c:pt idx="41">
                <c:v>0.14285714285714285</c:v>
              </c:pt>
              <c:pt idx="42">
                <c:v>0.26153846153846155</c:v>
              </c:pt>
              <c:pt idx="43">
                <c:v>0.16988416988416988</c:v>
              </c:pt>
              <c:pt idx="44">
                <c:v>0.24521072796934865</c:v>
              </c:pt>
              <c:pt idx="45">
                <c:v>0.23461538461538461</c:v>
              </c:pt>
              <c:pt idx="46">
                <c:v>0.25670498084291188</c:v>
              </c:pt>
              <c:pt idx="47">
                <c:v>0.2076923076923077</c:v>
              </c:pt>
              <c:pt idx="48">
                <c:v>0.18532818532818532</c:v>
              </c:pt>
              <c:pt idx="49">
                <c:v>0.20306513409961685</c:v>
              </c:pt>
              <c:pt idx="50">
                <c:v>0.19923371647509577</c:v>
              </c:pt>
              <c:pt idx="51">
                <c:v>0.16194331983805668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C6-4986-9429-8E1B7490E6F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0.10894941634241245</c:v>
              </c:pt>
              <c:pt idx="1">
                <c:v>0.14942528735632185</c:v>
              </c:pt>
              <c:pt idx="2">
                <c:v>0.24521072796934865</c:v>
              </c:pt>
              <c:pt idx="3">
                <c:v>0.22605363984674329</c:v>
              </c:pt>
              <c:pt idx="4">
                <c:v>0.23846153846153847</c:v>
              </c:pt>
              <c:pt idx="5">
                <c:v>0.31153846153846154</c:v>
              </c:pt>
              <c:pt idx="6">
                <c:v>0.35384615384615387</c:v>
              </c:pt>
              <c:pt idx="7">
                <c:v>0.40856031128404668</c:v>
              </c:pt>
              <c:pt idx="8">
                <c:v>0.35907335907335908</c:v>
              </c:pt>
              <c:pt idx="9">
                <c:v>0.39922480620155038</c:v>
              </c:pt>
              <c:pt idx="10">
                <c:v>0.390625</c:v>
              </c:pt>
              <c:pt idx="11">
                <c:v>0.35907335907335908</c:v>
              </c:pt>
              <c:pt idx="12">
                <c:v>0.33976833976833976</c:v>
              </c:pt>
              <c:pt idx="13">
                <c:v>0.38076923076923075</c:v>
              </c:pt>
              <c:pt idx="14">
                <c:v>0.5346153846153846</c:v>
              </c:pt>
              <c:pt idx="15">
                <c:v>0.73359073359073357</c:v>
              </c:pt>
              <c:pt idx="16">
                <c:v>0.75862068965517238</c:v>
              </c:pt>
              <c:pt idx="17">
                <c:v>0.66279069767441856</c:v>
              </c:pt>
              <c:pt idx="18">
                <c:v>1.1226053639846743</c:v>
              </c:pt>
              <c:pt idx="19">
                <c:v>1.6030534351145038</c:v>
              </c:pt>
              <c:pt idx="20">
                <c:v>1.6832061068702291</c:v>
              </c:pt>
              <c:pt idx="21">
                <c:v>1.8091603053435115</c:v>
              </c:pt>
              <c:pt idx="22">
                <c:v>1.8659003831417624</c:v>
              </c:pt>
              <c:pt idx="23">
                <c:v>1.7307692307692308</c:v>
              </c:pt>
              <c:pt idx="24">
                <c:v>1.726923076923077</c:v>
              </c:pt>
              <c:pt idx="25">
                <c:v>1.7615384615384615</c:v>
              </c:pt>
              <c:pt idx="26">
                <c:v>1.3256704980842913</c:v>
              </c:pt>
              <c:pt idx="27">
                <c:v>1.3295019157088122</c:v>
              </c:pt>
              <c:pt idx="28">
                <c:v>1.0916030534351144</c:v>
              </c:pt>
              <c:pt idx="29">
                <c:v>1.3371647509578544</c:v>
              </c:pt>
              <c:pt idx="30">
                <c:v>1.1705426356589148</c:v>
              </c:pt>
              <c:pt idx="31">
                <c:v>1.0880000000000001</c:v>
              </c:pt>
              <c:pt idx="32">
                <c:v>0.82</c:v>
              </c:pt>
              <c:pt idx="33">
                <c:v>1.0588235294117647</c:v>
              </c:pt>
              <c:pt idx="34">
                <c:v>1.3423076923076922</c:v>
              </c:pt>
              <c:pt idx="35">
                <c:v>1.6832061068702291</c:v>
              </c:pt>
              <c:pt idx="36">
                <c:v>1.7633587786259541</c:v>
              </c:pt>
              <c:pt idx="37">
                <c:v>1.4730769230769232</c:v>
              </c:pt>
              <c:pt idx="38">
                <c:v>1.9885496183206106</c:v>
              </c:pt>
              <c:pt idx="39">
                <c:v>2.20532319391635</c:v>
              </c:pt>
              <c:pt idx="40">
                <c:v>2.0383141762452106</c:v>
              </c:pt>
              <c:pt idx="41">
                <c:v>3.5095785440613025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C6-4986-9429-8E1B7490E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255984</xdr:colOff>
      <xdr:row>25</xdr:row>
      <xdr:rowOff>5952</xdr:rowOff>
    </xdr:from>
    <xdr:to>
      <xdr:col>2</xdr:col>
      <xdr:colOff>3315599</xdr:colOff>
      <xdr:row>39</xdr:row>
      <xdr:rowOff>148584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B121E8EB-0519-4FB7-ACEE-BC52EC857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8AAFDDAB-287D-4441-9B7F-FCFC6EC29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D0E519B-E247-4C54-887E-34C4AB132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5953</xdr:colOff>
      <xdr:row>41</xdr:row>
      <xdr:rowOff>17859</xdr:rowOff>
    </xdr:from>
    <xdr:to>
      <xdr:col>2</xdr:col>
      <xdr:colOff>3320653</xdr:colOff>
      <xdr:row>55</xdr:row>
      <xdr:rowOff>160734</xdr:rowOff>
    </xdr:to>
    <xdr:graphicFrame macro="">
      <xdr:nvGraphicFramePr>
        <xdr:cNvPr id="5" name="グラフ 15">
          <a:extLst>
            <a:ext uri="{FF2B5EF4-FFF2-40B4-BE49-F238E27FC236}">
              <a16:creationId xmlns:a16="http://schemas.microsoft.com/office/drawing/2014/main" id="{CC941D4A-77C7-4B1C-B29C-71797349D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0444ADC5-D797-4C34-9108-668284F539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975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1B6A74E4-2BD1-4F33-9262-CE801CA6ED0A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655637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間：２０２３年第４２週現在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7EF4B783-F597-4D0F-8FA0-A449EF3F5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9" name="グラフ 6">
          <a:extLst>
            <a:ext uri="{FF2B5EF4-FFF2-40B4-BE49-F238E27FC236}">
              <a16:creationId xmlns:a16="http://schemas.microsoft.com/office/drawing/2014/main" id="{D629DAE2-95A4-492F-A886-24F8B7A17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0" name="グラフ 7">
          <a:extLst>
            <a:ext uri="{FF2B5EF4-FFF2-40B4-BE49-F238E27FC236}">
              <a16:creationId xmlns:a16="http://schemas.microsoft.com/office/drawing/2014/main" id="{427BAC9A-1FB1-4D33-A829-0B7D07639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2609850</xdr:colOff>
      <xdr:row>25</xdr:row>
      <xdr:rowOff>29766</xdr:rowOff>
    </xdr:from>
    <xdr:to>
      <xdr:col>0</xdr:col>
      <xdr:colOff>3512344</xdr:colOff>
      <xdr:row>26</xdr:row>
      <xdr:rowOff>67348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D1D40F7-3587-4C87-B890-9FC00D2ADAE1}"/>
            </a:ext>
          </a:extLst>
        </xdr:cNvPr>
        <xdr:cNvSpPr>
          <a:spLocks noChangeArrowheads="1"/>
        </xdr:cNvSpPr>
      </xdr:nvSpPr>
      <xdr:spPr bwMode="auto">
        <a:xfrm>
          <a:off x="2609850" y="4157266"/>
          <a:ext cx="718344" cy="20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281CB88-95EE-4AB1-AB70-C840AD84B11F}"/>
            </a:ext>
          </a:extLst>
        </xdr:cNvPr>
        <xdr:cNvSpPr>
          <a:spLocks noChangeArrowheads="1"/>
        </xdr:cNvSpPr>
      </xdr:nvSpPr>
      <xdr:spPr bwMode="auto">
        <a:xfrm>
          <a:off x="2411016" y="1487488"/>
          <a:ext cx="919162" cy="227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803D926-3863-4DE5-BF1D-B5C746907EC3}"/>
            </a:ext>
          </a:extLst>
        </xdr:cNvPr>
        <xdr:cNvSpPr>
          <a:spLocks noChangeArrowheads="1"/>
        </xdr:cNvSpPr>
      </xdr:nvSpPr>
      <xdr:spPr bwMode="auto">
        <a:xfrm>
          <a:off x="5967412" y="1485900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2336006</xdr:colOff>
      <xdr:row>41</xdr:row>
      <xdr:rowOff>21431</xdr:rowOff>
    </xdr:from>
    <xdr:to>
      <xdr:col>2</xdr:col>
      <xdr:colOff>3236119</xdr:colOff>
      <xdr:row>42</xdr:row>
      <xdr:rowOff>91165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B8DD3B3-1711-435B-AB68-E8D3D811697B}"/>
            </a:ext>
          </a:extLst>
        </xdr:cNvPr>
        <xdr:cNvSpPr>
          <a:spLocks noChangeArrowheads="1"/>
        </xdr:cNvSpPr>
      </xdr:nvSpPr>
      <xdr:spPr bwMode="auto">
        <a:xfrm>
          <a:off x="5898356" y="6790531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594855</xdr:colOff>
      <xdr:row>10</xdr:row>
      <xdr:rowOff>155335</xdr:rowOff>
    </xdr:from>
    <xdr:to>
      <xdr:col>2</xdr:col>
      <xdr:colOff>1788070</xdr:colOff>
      <xdr:row>14</xdr:row>
      <xdr:rowOff>9642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C8A22B5-FC1F-46C5-9D68-D8AF920883B2}"/>
            </a:ext>
          </a:extLst>
        </xdr:cNvPr>
        <xdr:cNvGrpSpPr>
          <a:grpSpLocks/>
        </xdr:cNvGrpSpPr>
      </xdr:nvGrpSpPr>
      <xdr:grpSpPr bwMode="auto">
        <a:xfrm>
          <a:off x="4094193" y="1855181"/>
          <a:ext cx="1193215" cy="53424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22712F75-5ECD-413E-A5C8-1639633E6A8F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DB5752E2-4CEB-4EC0-87B8-AB5BF8FBB6F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2F07A151-7B71-41A1-977C-C097E2D9516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6B6A6456-22EF-4DFB-8E42-419791293FB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62B72D75-9DAC-4F19-9DBD-9352D41F707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CFDC295B-9CA0-4EAF-950B-CE87474A183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8D2C8530-8896-42D1-BD3B-63E9AADF601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87FEF9E5-D155-4D29-9DF5-14C043DE76F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E720A870-3580-4E62-BA47-2EBDA78748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0.07958</cdr:x>
      <cdr:y>0.01442</cdr:y>
    </cdr:from>
    <cdr:to>
      <cdr:x>0.92348</cdr:x>
      <cdr:y>0.08239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973" y="36923"/>
          <a:ext cx="2799285" cy="173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7:A60"/>
  <sheetViews>
    <sheetView tabSelected="1" zoomScale="130" zoomScaleNormal="130" workbookViewId="0">
      <selection activeCell="A60" sqref="A60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  <row r="58" spans="1:1" x14ac:dyDescent="0.2">
      <c r="A58" s="2" t="s">
        <v>1</v>
      </c>
    </row>
    <row r="60" spans="1:1" x14ac:dyDescent="0.2">
      <c r="A60" s="3"/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23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東京都</cp:lastModifiedBy>
  <cp:lastPrinted>2023-11-08T02:11:03Z</cp:lastPrinted>
  <dcterms:created xsi:type="dcterms:W3CDTF">2023-11-07T09:17:29Z</dcterms:created>
  <dcterms:modified xsi:type="dcterms:W3CDTF">2023-11-08T02:11:43Z</dcterms:modified>
</cp:coreProperties>
</file>