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901BF3A1-3D6D-4CD6-871E-43283424A311}" xr6:coauthVersionLast="36" xr6:coauthVersionMax="36" xr10:uidLastSave="{00000000-0000-0000-0000-000000000000}"/>
  <bookViews>
    <workbookView xWindow="0" yWindow="0" windowWidth="19200" windowHeight="6700" xr2:uid="{DB157224-44BB-494F-B397-13E84F35656E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<sst xmlns="http://schemas.openxmlformats.org/spreadsheetml/2006/main" count="2" uniqueCount="2">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</sst>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0.22144360902255639</c:v>
                </c:pt>
                <c:pt idx="1">
                  <c:v>0.37951635846372689</c:v>
                </c:pt>
                <c:pt idx="2">
                  <c:v>0.31052631578947365</c:v>
                </c:pt>
                <c:pt idx="3">
                  <c:v>0.20526315789473687</c:v>
                </c:pt>
                <c:pt idx="4">
                  <c:v>0.22105263157894733</c:v>
                </c:pt>
                <c:pt idx="5">
                  <c:v>0.23926031294452343</c:v>
                </c:pt>
                <c:pt idx="6">
                  <c:v>0.14210526315789473</c:v>
                </c:pt>
                <c:pt idx="7">
                  <c:v>0.14281650071123755</c:v>
                </c:pt>
                <c:pt idx="8">
                  <c:v>0.1856330014224751</c:v>
                </c:pt>
                <c:pt idx="9">
                  <c:v>0.13859649122807016</c:v>
                </c:pt>
                <c:pt idx="10">
                  <c:v>0.1741109530583215</c:v>
                </c:pt>
                <c:pt idx="11">
                  <c:v>0.13157894736842105</c:v>
                </c:pt>
                <c:pt idx="12">
                  <c:v>0.14822190611664293</c:v>
                </c:pt>
                <c:pt idx="13">
                  <c:v>0.25795309479520007</c:v>
                </c:pt>
                <c:pt idx="14">
                  <c:v>0.33090418353576251</c:v>
                </c:pt>
                <c:pt idx="15">
                  <c:v>0.26842105263157895</c:v>
                </c:pt>
                <c:pt idx="16">
                  <c:v>0.25641694325904851</c:v>
                </c:pt>
                <c:pt idx="17">
                  <c:v>0.12760568709752013</c:v>
                </c:pt>
                <c:pt idx="18">
                  <c:v>0.37382645803698428</c:v>
                </c:pt>
                <c:pt idx="19">
                  <c:v>0.35035561877667137</c:v>
                </c:pt>
                <c:pt idx="20">
                  <c:v>0.22105263157894733</c:v>
                </c:pt>
                <c:pt idx="21">
                  <c:v>0.21578947368421053</c:v>
                </c:pt>
                <c:pt idx="22">
                  <c:v>0.25362731152204837</c:v>
                </c:pt>
                <c:pt idx="23">
                  <c:v>0.33940620782726044</c:v>
                </c:pt>
                <c:pt idx="24">
                  <c:v>0.29644381223328592</c:v>
                </c:pt>
                <c:pt idx="25">
                  <c:v>0.28662873399715505</c:v>
                </c:pt>
                <c:pt idx="26">
                  <c:v>0.32631578947368417</c:v>
                </c:pt>
                <c:pt idx="27">
                  <c:v>0.2473684210526316</c:v>
                </c:pt>
                <c:pt idx="28">
                  <c:v>0.29999999999999993</c:v>
                </c:pt>
                <c:pt idx="29">
                  <c:v>0.35263157894736841</c:v>
                </c:pt>
                <c:pt idx="30">
                  <c:v>0.38008534850640113</c:v>
                </c:pt>
                <c:pt idx="31">
                  <c:v>0.40631234950120404</c:v>
                </c:pt>
                <c:pt idx="32">
                  <c:v>0.26549624172714148</c:v>
                </c:pt>
                <c:pt idx="33">
                  <c:v>0.46554449186028135</c:v>
                </c:pt>
                <c:pt idx="34">
                  <c:v>0.38947368421052631</c:v>
                </c:pt>
                <c:pt idx="35">
                  <c:v>0.36970128022759607</c:v>
                </c:pt>
                <c:pt idx="36">
                  <c:v>0.33684210526315794</c:v>
                </c:pt>
                <c:pt idx="37">
                  <c:v>0.24210526315789468</c:v>
                </c:pt>
                <c:pt idx="38">
                  <c:v>0.23684210526315788</c:v>
                </c:pt>
                <c:pt idx="39">
                  <c:v>0.33195097931940032</c:v>
                </c:pt>
                <c:pt idx="40">
                  <c:v>0.30526315789473685</c:v>
                </c:pt>
                <c:pt idx="41">
                  <c:v>0.27524893314366994</c:v>
                </c:pt>
                <c:pt idx="42">
                  <c:v>0.30256045519203412</c:v>
                </c:pt>
                <c:pt idx="43">
                  <c:v>0.27368421052631575</c:v>
                </c:pt>
                <c:pt idx="44">
                  <c:v>0.3</c:v>
                </c:pt>
                <c:pt idx="45">
                  <c:v>0.2490753911806543</c:v>
                </c:pt>
                <c:pt idx="46">
                  <c:v>0.23684210526315791</c:v>
                </c:pt>
                <c:pt idx="47">
                  <c:v>0.28421052631578947</c:v>
                </c:pt>
                <c:pt idx="48">
                  <c:v>0.25263157894736843</c:v>
                </c:pt>
                <c:pt idx="49">
                  <c:v>0.28705547652916075</c:v>
                </c:pt>
                <c:pt idx="50">
                  <c:v>0.26031294452347087</c:v>
                </c:pt>
                <c:pt idx="51">
                  <c:v>0.2645372645372645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6-4F5B-AE72-CBAA6992AF4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0.24</c:v>
                </c:pt>
                <c:pt idx="2">
                  <c:v>0.21</c:v>
                </c:pt>
                <c:pt idx="3">
                  <c:v>0.19</c:v>
                </c:pt>
                <c:pt idx="4">
                  <c:v>0.21</c:v>
                </c:pt>
                <c:pt idx="5">
                  <c:v>0.18</c:v>
                </c:pt>
                <c:pt idx="6">
                  <c:v>0.22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0.22</c:v>
                </c:pt>
                <c:pt idx="13">
                  <c:v>0.28000000000000003</c:v>
                </c:pt>
                <c:pt idx="14">
                  <c:v>0.24</c:v>
                </c:pt>
                <c:pt idx="15">
                  <c:v>0.28000000000000003</c:v>
                </c:pt>
                <c:pt idx="16">
                  <c:v>0.25</c:v>
                </c:pt>
                <c:pt idx="17">
                  <c:v>0.23</c:v>
                </c:pt>
                <c:pt idx="18">
                  <c:v>0.39</c:v>
                </c:pt>
                <c:pt idx="19">
                  <c:v>0.36</c:v>
                </c:pt>
                <c:pt idx="20">
                  <c:v>0.31</c:v>
                </c:pt>
                <c:pt idx="21">
                  <c:v>0.33</c:v>
                </c:pt>
                <c:pt idx="22">
                  <c:v>0.34</c:v>
                </c:pt>
                <c:pt idx="23">
                  <c:v>0.35</c:v>
                </c:pt>
                <c:pt idx="24">
                  <c:v>0.37</c:v>
                </c:pt>
                <c:pt idx="25">
                  <c:v>0.38</c:v>
                </c:pt>
                <c:pt idx="26">
                  <c:v>0.44</c:v>
                </c:pt>
                <c:pt idx="27">
                  <c:v>0.43</c:v>
                </c:pt>
                <c:pt idx="28">
                  <c:v>0.36</c:v>
                </c:pt>
                <c:pt idx="29">
                  <c:v>0.5</c:v>
                </c:pt>
                <c:pt idx="30">
                  <c:v>0.54</c:v>
                </c:pt>
                <c:pt idx="31">
                  <c:v>0.36</c:v>
                </c:pt>
                <c:pt idx="32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6-4F5B-AE72-CBAA6992AF4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0.21052631578947367</c:v>
                </c:pt>
                <c:pt idx="1">
                  <c:v>0.13157894736842105</c:v>
                </c:pt>
                <c:pt idx="2">
                  <c:v>0.18421052631578946</c:v>
                </c:pt>
                <c:pt idx="3">
                  <c:v>0.13157894736842105</c:v>
                </c:pt>
                <c:pt idx="4">
                  <c:v>0.10526315789473684</c:v>
                </c:pt>
                <c:pt idx="5">
                  <c:v>7.8947368421052627E-2</c:v>
                </c:pt>
                <c:pt idx="6">
                  <c:v>7.8947368421052627E-2</c:v>
                </c:pt>
                <c:pt idx="7">
                  <c:v>5.2631578947368418E-2</c:v>
                </c:pt>
                <c:pt idx="8">
                  <c:v>0.21052631578947367</c:v>
                </c:pt>
                <c:pt idx="9">
                  <c:v>0.21052631578947367</c:v>
                </c:pt>
                <c:pt idx="10">
                  <c:v>8.1081081081081086E-2</c:v>
                </c:pt>
                <c:pt idx="11">
                  <c:v>2.6315789473684209E-2</c:v>
                </c:pt>
                <c:pt idx="12">
                  <c:v>0.13157894736842105</c:v>
                </c:pt>
                <c:pt idx="13">
                  <c:v>0.21052631578947367</c:v>
                </c:pt>
                <c:pt idx="14">
                  <c:v>0.21052631578947367</c:v>
                </c:pt>
                <c:pt idx="15">
                  <c:v>7.8947368421052627E-2</c:v>
                </c:pt>
                <c:pt idx="16">
                  <c:v>0.15789473684210525</c:v>
                </c:pt>
                <c:pt idx="17">
                  <c:v>7.8947368421052627E-2</c:v>
                </c:pt>
                <c:pt idx="18">
                  <c:v>0.26315789473684209</c:v>
                </c:pt>
                <c:pt idx="19">
                  <c:v>0.15789473684210525</c:v>
                </c:pt>
                <c:pt idx="20">
                  <c:v>0.13157894736842105</c:v>
                </c:pt>
                <c:pt idx="21">
                  <c:v>0.13157894736842105</c:v>
                </c:pt>
                <c:pt idx="22">
                  <c:v>0.15789473684210525</c:v>
                </c:pt>
                <c:pt idx="23">
                  <c:v>0.21052631578947367</c:v>
                </c:pt>
                <c:pt idx="24">
                  <c:v>0.15789473684210525</c:v>
                </c:pt>
                <c:pt idx="25">
                  <c:v>0.15789473684210525</c:v>
                </c:pt>
                <c:pt idx="26">
                  <c:v>0.31578947368421051</c:v>
                </c:pt>
                <c:pt idx="27">
                  <c:v>0.15789473684210525</c:v>
                </c:pt>
                <c:pt idx="28">
                  <c:v>0.18421052631578946</c:v>
                </c:pt>
                <c:pt idx="29">
                  <c:v>0.18421052631578946</c:v>
                </c:pt>
                <c:pt idx="30">
                  <c:v>0.15789473684210525</c:v>
                </c:pt>
                <c:pt idx="31">
                  <c:v>8.3333333333333329E-2</c:v>
                </c:pt>
                <c:pt idx="32">
                  <c:v>0.22222222222222221</c:v>
                </c:pt>
                <c:pt idx="33">
                  <c:v>0.21621621621621623</c:v>
                </c:pt>
                <c:pt idx="34">
                  <c:v>0.31578947368421051</c:v>
                </c:pt>
                <c:pt idx="35">
                  <c:v>0.13157894736842105</c:v>
                </c:pt>
                <c:pt idx="36">
                  <c:v>0.15789473684210525</c:v>
                </c:pt>
                <c:pt idx="37">
                  <c:v>0.13157894736842105</c:v>
                </c:pt>
                <c:pt idx="38">
                  <c:v>0.15789473684210525</c:v>
                </c:pt>
                <c:pt idx="39">
                  <c:v>5.2631578947368418E-2</c:v>
                </c:pt>
                <c:pt idx="40">
                  <c:v>0.15789473684210525</c:v>
                </c:pt>
                <c:pt idx="41">
                  <c:v>0.21052631578947367</c:v>
                </c:pt>
                <c:pt idx="42">
                  <c:v>7.8947368421052627E-2</c:v>
                </c:pt>
                <c:pt idx="43">
                  <c:v>0.10526315789473684</c:v>
                </c:pt>
                <c:pt idx="44">
                  <c:v>0.23684210526315788</c:v>
                </c:pt>
                <c:pt idx="45">
                  <c:v>0.10526315789473684</c:v>
                </c:pt>
                <c:pt idx="46">
                  <c:v>0.15789473684210525</c:v>
                </c:pt>
                <c:pt idx="47">
                  <c:v>0.21052631578947367</c:v>
                </c:pt>
                <c:pt idx="48">
                  <c:v>0.26315789473684209</c:v>
                </c:pt>
                <c:pt idx="49">
                  <c:v>0.21052631578947367</c:v>
                </c:pt>
                <c:pt idx="50">
                  <c:v>0.15789473684210525</c:v>
                </c:pt>
                <c:pt idx="51">
                  <c:v>0.10810810810810811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6-4F5B-AE72-CBAA6992AF4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86-4F5B-AE72-CBAA6992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4-4FE8-91AF-C65D82D1B871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18">
                  <c:v>2.63</c:v>
                </c:pt>
                <c:pt idx="19">
                  <c:v>3.56</c:v>
                </c:pt>
                <c:pt idx="20">
                  <c:v>3.63</c:v>
                </c:pt>
                <c:pt idx="21">
                  <c:v>4.55</c:v>
                </c:pt>
                <c:pt idx="22">
                  <c:v>5.1100000000000003</c:v>
                </c:pt>
                <c:pt idx="23">
                  <c:v>5.6</c:v>
                </c:pt>
                <c:pt idx="24">
                  <c:v>6.13</c:v>
                </c:pt>
                <c:pt idx="25">
                  <c:v>7.24</c:v>
                </c:pt>
                <c:pt idx="26">
                  <c:v>9.14</c:v>
                </c:pt>
                <c:pt idx="27">
                  <c:v>11.04</c:v>
                </c:pt>
                <c:pt idx="28">
                  <c:v>13.91</c:v>
                </c:pt>
                <c:pt idx="29">
                  <c:v>15.91</c:v>
                </c:pt>
                <c:pt idx="30">
                  <c:v>15.81</c:v>
                </c:pt>
                <c:pt idx="31">
                  <c:v>14.16</c:v>
                </c:pt>
                <c:pt idx="32">
                  <c:v>17.84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4-4FE8-91AF-C65D82D1B871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4-4FE8-91AF-C65D82D1B871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10.217721518987341</c:v>
                </c:pt>
                <c:pt idx="32">
                  <c:v>10.9625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E4-4FE8-91AF-C65D82D1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0.00</c:formatCode>
                <c:ptCount val="52"/>
                <c:pt idx="0">
                  <c:v>9.0940961704561368E-2</c:v>
                </c:pt>
                <c:pt idx="1">
                  <c:v>0.11749264823041887</c:v>
                </c:pt>
                <c:pt idx="2">
                  <c:v>0.13032943890866849</c:v>
                </c:pt>
                <c:pt idx="3">
                  <c:v>0.1503911973110692</c:v>
                </c:pt>
                <c:pt idx="4">
                  <c:v>0.16069181639441113</c:v>
                </c:pt>
                <c:pt idx="5">
                  <c:v>0.12725616962687142</c:v>
                </c:pt>
                <c:pt idx="6">
                  <c:v>0.14774997654987038</c:v>
                </c:pt>
                <c:pt idx="7">
                  <c:v>0.14871514814145173</c:v>
                </c:pt>
                <c:pt idx="8">
                  <c:v>0.1768480065275724</c:v>
                </c:pt>
                <c:pt idx="9">
                  <c:v>0.14805550415013125</c:v>
                </c:pt>
                <c:pt idx="10">
                  <c:v>0.197069031311016</c:v>
                </c:pt>
                <c:pt idx="11">
                  <c:v>0.16076376723591077</c:v>
                </c:pt>
                <c:pt idx="12">
                  <c:v>0.12141229899850589</c:v>
                </c:pt>
                <c:pt idx="13">
                  <c:v>0.13139266346427469</c:v>
                </c:pt>
                <c:pt idx="14">
                  <c:v>0.23341111610783635</c:v>
                </c:pt>
                <c:pt idx="15">
                  <c:v>0.2323841528121684</c:v>
                </c:pt>
                <c:pt idx="16">
                  <c:v>0.21041835004785439</c:v>
                </c:pt>
                <c:pt idx="17">
                  <c:v>0.11131905234514099</c:v>
                </c:pt>
                <c:pt idx="18">
                  <c:v>0.1313548058216103</c:v>
                </c:pt>
                <c:pt idx="19">
                  <c:v>0.27413571830432065</c:v>
                </c:pt>
                <c:pt idx="20">
                  <c:v>0.39626696630989289</c:v>
                </c:pt>
                <c:pt idx="21">
                  <c:v>0.47322592800094049</c:v>
                </c:pt>
                <c:pt idx="22">
                  <c:v>0.63046107447057564</c:v>
                </c:pt>
                <c:pt idx="23">
                  <c:v>0.8224700155103305</c:v>
                </c:pt>
                <c:pt idx="24">
                  <c:v>1.1714757287276369</c:v>
                </c:pt>
                <c:pt idx="25">
                  <c:v>1.5087472482128972</c:v>
                </c:pt>
                <c:pt idx="26">
                  <c:v>1.9467174959384703</c:v>
                </c:pt>
                <c:pt idx="27">
                  <c:v>2.3602185044592705</c:v>
                </c:pt>
                <c:pt idx="28">
                  <c:v>1.9295043107651892</c:v>
                </c:pt>
                <c:pt idx="29">
                  <c:v>1.7163237671788933</c:v>
                </c:pt>
                <c:pt idx="30">
                  <c:v>1.8682557229889654</c:v>
                </c:pt>
                <c:pt idx="31">
                  <c:v>1.5065329721146923</c:v>
                </c:pt>
                <c:pt idx="32">
                  <c:v>1.1434927988264085</c:v>
                </c:pt>
                <c:pt idx="33">
                  <c:v>1.2062114243734126</c:v>
                </c:pt>
                <c:pt idx="34">
                  <c:v>1.4382959713131949</c:v>
                </c:pt>
                <c:pt idx="35">
                  <c:v>1.4779017906844689</c:v>
                </c:pt>
                <c:pt idx="36">
                  <c:v>1.4170240570240569</c:v>
                </c:pt>
                <c:pt idx="37">
                  <c:v>0.97188918361332155</c:v>
                </c:pt>
                <c:pt idx="38">
                  <c:v>0.84457316623532797</c:v>
                </c:pt>
                <c:pt idx="39">
                  <c:v>0.73452696728558797</c:v>
                </c:pt>
                <c:pt idx="40">
                  <c:v>0.54923555416850767</c:v>
                </c:pt>
                <c:pt idx="41">
                  <c:v>0.48762993762993767</c:v>
                </c:pt>
                <c:pt idx="42">
                  <c:v>0.38495307201652623</c:v>
                </c:pt>
                <c:pt idx="43">
                  <c:v>0.28538277193449607</c:v>
                </c:pt>
                <c:pt idx="44">
                  <c:v>0.22895202360561706</c:v>
                </c:pt>
                <c:pt idx="45">
                  <c:v>0.21795362304443641</c:v>
                </c:pt>
                <c:pt idx="46">
                  <c:v>0.17064641505755401</c:v>
                </c:pt>
                <c:pt idx="47">
                  <c:v>0.1694276390120408</c:v>
                </c:pt>
                <c:pt idx="48">
                  <c:v>0.14813464018150685</c:v>
                </c:pt>
                <c:pt idx="49">
                  <c:v>0.14600570577885452</c:v>
                </c:pt>
                <c:pt idx="50">
                  <c:v>0.14012236792705335</c:v>
                </c:pt>
                <c:pt idx="51">
                  <c:v>0.10988732446772524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A-41DF-BF99-CBE7B7C97DD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0.00_ </c:formatCode>
                <c:ptCount val="53"/>
                <c:pt idx="0">
                  <c:v>0.18</c:v>
                </c:pt>
                <c:pt idx="1">
                  <c:v>0.18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0.32</c:v>
                </c:pt>
                <c:pt idx="5">
                  <c:v>0.3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0.35</c:v>
                </c:pt>
                <c:pt idx="10">
                  <c:v>0.39</c:v>
                </c:pt>
                <c:pt idx="11">
                  <c:v>0.42</c:v>
                </c:pt>
                <c:pt idx="12">
                  <c:v>0.48</c:v>
                </c:pt>
                <c:pt idx="13">
                  <c:v>0.53</c:v>
                </c:pt>
                <c:pt idx="14">
                  <c:v>0.87</c:v>
                </c:pt>
                <c:pt idx="15">
                  <c:v>1.1200000000000001</c:v>
                </c:pt>
                <c:pt idx="16">
                  <c:v>1.08</c:v>
                </c:pt>
                <c:pt idx="17">
                  <c:v>0.99</c:v>
                </c:pt>
                <c:pt idx="18">
                  <c:v>1.04</c:v>
                </c:pt>
                <c:pt idx="19">
                  <c:v>1.56</c:v>
                </c:pt>
                <c:pt idx="20">
                  <c:v>1.95</c:v>
                </c:pt>
                <c:pt idx="21">
                  <c:v>2.12</c:v>
                </c:pt>
                <c:pt idx="22">
                  <c:v>2.64</c:v>
                </c:pt>
                <c:pt idx="23">
                  <c:v>2.9</c:v>
                </c:pt>
                <c:pt idx="24">
                  <c:v>3.16</c:v>
                </c:pt>
                <c:pt idx="25">
                  <c:v>3.17</c:v>
                </c:pt>
                <c:pt idx="26">
                  <c:v>3.38</c:v>
                </c:pt>
                <c:pt idx="27">
                  <c:v>3.16</c:v>
                </c:pt>
                <c:pt idx="28">
                  <c:v>2.59</c:v>
                </c:pt>
                <c:pt idx="29">
                  <c:v>2.25</c:v>
                </c:pt>
                <c:pt idx="30">
                  <c:v>1.87</c:v>
                </c:pt>
                <c:pt idx="31">
                  <c:v>1.23</c:v>
                </c:pt>
                <c:pt idx="32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A-41DF-BF99-CBE7B7C97DD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0.00_ </c:formatCode>
                <c:ptCount val="53"/>
                <c:pt idx="0">
                  <c:v>1.968503937007874E-2</c:v>
                </c:pt>
                <c:pt idx="1">
                  <c:v>3.1007751937984496E-2</c:v>
                </c:pt>
                <c:pt idx="2">
                  <c:v>4.7430830039525688E-2</c:v>
                </c:pt>
                <c:pt idx="3">
                  <c:v>1.5686274509803921E-2</c:v>
                </c:pt>
                <c:pt idx="4">
                  <c:v>2.8000000000000001E-2</c:v>
                </c:pt>
                <c:pt idx="5">
                  <c:v>1.5625E-2</c:v>
                </c:pt>
                <c:pt idx="6">
                  <c:v>1.1673151750972763E-2</c:v>
                </c:pt>
                <c:pt idx="7">
                  <c:v>1.1811023622047244E-2</c:v>
                </c:pt>
                <c:pt idx="8">
                  <c:v>3.4883720930232558E-2</c:v>
                </c:pt>
                <c:pt idx="9">
                  <c:v>3.875968992248062E-2</c:v>
                </c:pt>
                <c:pt idx="10">
                  <c:v>1.1811023622047244E-2</c:v>
                </c:pt>
                <c:pt idx="11">
                  <c:v>3.90625E-3</c:v>
                </c:pt>
                <c:pt idx="12">
                  <c:v>0</c:v>
                </c:pt>
                <c:pt idx="13">
                  <c:v>1.1857707509881422E-2</c:v>
                </c:pt>
                <c:pt idx="14">
                  <c:v>4.6875E-2</c:v>
                </c:pt>
                <c:pt idx="15">
                  <c:v>4.2801556420233464E-2</c:v>
                </c:pt>
                <c:pt idx="16">
                  <c:v>6.3241106719367585E-2</c:v>
                </c:pt>
                <c:pt idx="17">
                  <c:v>1.9455252918287938E-2</c:v>
                </c:pt>
                <c:pt idx="18">
                  <c:v>3.515625E-2</c:v>
                </c:pt>
                <c:pt idx="19">
                  <c:v>4.2801556420233464E-2</c:v>
                </c:pt>
                <c:pt idx="20">
                  <c:v>9.4117647058823528E-2</c:v>
                </c:pt>
                <c:pt idx="21">
                  <c:v>9.727626459143969E-2</c:v>
                </c:pt>
                <c:pt idx="22">
                  <c:v>0.1744186046511628</c:v>
                </c:pt>
                <c:pt idx="23">
                  <c:v>0.26953125</c:v>
                </c:pt>
                <c:pt idx="24">
                  <c:v>0.46718146718146719</c:v>
                </c:pt>
                <c:pt idx="25">
                  <c:v>0.7</c:v>
                </c:pt>
                <c:pt idx="26">
                  <c:v>1.0733590733590734</c:v>
                </c:pt>
                <c:pt idx="27">
                  <c:v>1.4862745098039216</c:v>
                </c:pt>
                <c:pt idx="28">
                  <c:v>1.5525291828793775</c:v>
                </c:pt>
                <c:pt idx="29">
                  <c:v>1.7054263565891472</c:v>
                </c:pt>
                <c:pt idx="30">
                  <c:v>1.7294117647058824</c:v>
                </c:pt>
                <c:pt idx="31">
                  <c:v>1.383673469387755</c:v>
                </c:pt>
                <c:pt idx="32">
                  <c:v>1.2620967741935485</c:v>
                </c:pt>
                <c:pt idx="33">
                  <c:v>1.43359375</c:v>
                </c:pt>
                <c:pt idx="34">
                  <c:v>1.8610038610038611</c:v>
                </c:pt>
                <c:pt idx="35">
                  <c:v>1.9922779922779923</c:v>
                </c:pt>
                <c:pt idx="36">
                  <c:v>2.0307692307692307</c:v>
                </c:pt>
                <c:pt idx="37">
                  <c:v>1.5440613026819923</c:v>
                </c:pt>
                <c:pt idx="38">
                  <c:v>1.3229571984435797</c:v>
                </c:pt>
                <c:pt idx="39">
                  <c:v>1.1499999999999999</c:v>
                </c:pt>
                <c:pt idx="40">
                  <c:v>0.88372093023255816</c:v>
                </c:pt>
                <c:pt idx="41" formatCode="0.00_);[Red]\(0.00\)">
                  <c:v>0.91891891891891897</c:v>
                </c:pt>
                <c:pt idx="42" formatCode="0.00_);[Red]\(0.00\)">
                  <c:v>0.87307692307692308</c:v>
                </c:pt>
                <c:pt idx="43" formatCode="0.00_);[Red]\(0.00\)">
                  <c:v>0.68725868725868722</c:v>
                </c:pt>
                <c:pt idx="44" formatCode="0.00_);[Red]\(0.00\)">
                  <c:v>0.38697318007662834</c:v>
                </c:pt>
                <c:pt idx="45" formatCode="0.00_);[Red]\(0.00\)">
                  <c:v>0.5</c:v>
                </c:pt>
                <c:pt idx="46" formatCode="0.00_);[Red]\(0.00\)">
                  <c:v>0.34099616858237547</c:v>
                </c:pt>
                <c:pt idx="47" formatCode="0.00_);[Red]\(0.00\)">
                  <c:v>0.30769230769230771</c:v>
                </c:pt>
                <c:pt idx="48" formatCode="0.00_);[Red]\(0.00\)">
                  <c:v>0.26254826254826252</c:v>
                </c:pt>
                <c:pt idx="49" formatCode="0.00_);[Red]\(0.00\)">
                  <c:v>0.22605363984674329</c:v>
                </c:pt>
                <c:pt idx="50" formatCode="0.00_);[Red]\(0.00\)">
                  <c:v>0.11877394636015326</c:v>
                </c:pt>
                <c:pt idx="51" formatCode="0.00_);[Red]\(0.00\)">
                  <c:v>3.643724696356275E-2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A-41DF-BF99-CBE7B7C97DD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0.49596774193548387</c:v>
                </c:pt>
                <c:pt idx="32">
                  <c:v>0.36144578313253012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AA-41DF-BF99-CBE7B7C97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'[1]5Years'!$B$40:$BA$40</c:f>
              <c:numCache>
                <c:formatCode>0.00</c:formatCode>
                <c:ptCount val="52"/>
                <c:pt idx="0">
                  <c:v>2.2275564649813513E-2</c:v>
                </c:pt>
                <c:pt idx="1">
                  <c:v>2.8447373058439619E-2</c:v>
                </c:pt>
                <c:pt idx="2">
                  <c:v>2.2363272410463746E-2</c:v>
                </c:pt>
                <c:pt idx="3">
                  <c:v>2.8471876719805268E-2</c:v>
                </c:pt>
                <c:pt idx="4">
                  <c:v>2.2976456451852589E-2</c:v>
                </c:pt>
                <c:pt idx="5">
                  <c:v>2.2249180157058877E-2</c:v>
                </c:pt>
                <c:pt idx="6">
                  <c:v>1.0058501834414684E-2</c:v>
                </c:pt>
                <c:pt idx="7">
                  <c:v>9.1809146021698887E-3</c:v>
                </c:pt>
                <c:pt idx="8">
                  <c:v>1.5340976272110807E-2</c:v>
                </c:pt>
                <c:pt idx="9">
                  <c:v>1.2293093167191002E-2</c:v>
                </c:pt>
                <c:pt idx="10">
                  <c:v>1.4679007774004136E-2</c:v>
                </c:pt>
                <c:pt idx="11">
                  <c:v>1.2400733983608163E-2</c:v>
                </c:pt>
                <c:pt idx="12">
                  <c:v>1.4645315419500312E-2</c:v>
                </c:pt>
                <c:pt idx="13">
                  <c:v>2.0223150044121913E-2</c:v>
                </c:pt>
                <c:pt idx="14">
                  <c:v>1.4636629829244777E-2</c:v>
                </c:pt>
                <c:pt idx="15">
                  <c:v>1.3987147742011555E-2</c:v>
                </c:pt>
                <c:pt idx="16">
                  <c:v>1.0853369266497333E-2</c:v>
                </c:pt>
                <c:pt idx="17">
                  <c:v>1.5118729930861941E-2</c:v>
                </c:pt>
                <c:pt idx="18">
                  <c:v>2.395927151642132E-2</c:v>
                </c:pt>
                <c:pt idx="19">
                  <c:v>2.6918835312033384E-2</c:v>
                </c:pt>
                <c:pt idx="20">
                  <c:v>5.6275400831276114E-2</c:v>
                </c:pt>
                <c:pt idx="21">
                  <c:v>6.8355823972241561E-2</c:v>
                </c:pt>
                <c:pt idx="22">
                  <c:v>0.11870937150464292</c:v>
                </c:pt>
                <c:pt idx="23">
                  <c:v>0.21929016609096608</c:v>
                </c:pt>
                <c:pt idx="24">
                  <c:v>0.35089451501665242</c:v>
                </c:pt>
                <c:pt idx="25">
                  <c:v>0.68486575071465838</c:v>
                </c:pt>
                <c:pt idx="26">
                  <c:v>1.1179388631975067</c:v>
                </c:pt>
                <c:pt idx="27">
                  <c:v>1.7802711708867658</c:v>
                </c:pt>
                <c:pt idx="28">
                  <c:v>1.682659350292641</c:v>
                </c:pt>
                <c:pt idx="29">
                  <c:v>2.1122205224114552</c:v>
                </c:pt>
                <c:pt idx="30">
                  <c:v>1.7674228459454178</c:v>
                </c:pt>
                <c:pt idx="31">
                  <c:v>1.3406095192806009</c:v>
                </c:pt>
                <c:pt idx="32">
                  <c:v>0.74105132168760313</c:v>
                </c:pt>
                <c:pt idx="33">
                  <c:v>0.9759401478315185</c:v>
                </c:pt>
                <c:pt idx="34">
                  <c:v>0.95738348286750319</c:v>
                </c:pt>
                <c:pt idx="35">
                  <c:v>0.95206379348319992</c:v>
                </c:pt>
                <c:pt idx="36">
                  <c:v>0.86241164241164225</c:v>
                </c:pt>
                <c:pt idx="37">
                  <c:v>0.52706152751130264</c:v>
                </c:pt>
                <c:pt idx="38">
                  <c:v>0.56152362834707914</c:v>
                </c:pt>
                <c:pt idx="39">
                  <c:v>0.5256308816372971</c:v>
                </c:pt>
                <c:pt idx="40">
                  <c:v>0.46577078174493963</c:v>
                </c:pt>
                <c:pt idx="41">
                  <c:v>0.47721413721413725</c:v>
                </c:pt>
                <c:pt idx="42">
                  <c:v>0.37793044156363448</c:v>
                </c:pt>
                <c:pt idx="43">
                  <c:v>0.28142484487850866</c:v>
                </c:pt>
                <c:pt idx="44">
                  <c:v>0.20244706742418703</c:v>
                </c:pt>
                <c:pt idx="45">
                  <c:v>0.19248846621049834</c:v>
                </c:pt>
                <c:pt idx="46">
                  <c:v>0.16760852177640867</c:v>
                </c:pt>
                <c:pt idx="47">
                  <c:v>0.12094123645984996</c:v>
                </c:pt>
                <c:pt idx="48">
                  <c:v>0.13503371006809861</c:v>
                </c:pt>
                <c:pt idx="49">
                  <c:v>9.902944533460023E-2</c:v>
                </c:pt>
                <c:pt idx="50">
                  <c:v>7.8317394508497423E-2</c:v>
                </c:pt>
                <c:pt idx="51">
                  <c:v>6.6280293617347136E-2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547-830F-E2E01B2007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[1]ROOT!$B$13:$BB$13</c:f>
              <c:numCache>
                <c:formatCode>0.00_ 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0.1</c:v>
                </c:pt>
                <c:pt idx="13">
                  <c:v>0.1</c:v>
                </c:pt>
                <c:pt idx="14">
                  <c:v>0.18</c:v>
                </c:pt>
                <c:pt idx="15">
                  <c:v>0.28000000000000003</c:v>
                </c:pt>
                <c:pt idx="16">
                  <c:v>0.33</c:v>
                </c:pt>
                <c:pt idx="17">
                  <c:v>0.28000000000000003</c:v>
                </c:pt>
                <c:pt idx="18">
                  <c:v>0.33</c:v>
                </c:pt>
                <c:pt idx="19">
                  <c:v>0.73</c:v>
                </c:pt>
                <c:pt idx="20">
                  <c:v>1.33</c:v>
                </c:pt>
                <c:pt idx="21">
                  <c:v>1.87</c:v>
                </c:pt>
                <c:pt idx="22">
                  <c:v>3</c:v>
                </c:pt>
                <c:pt idx="23">
                  <c:v>4.5</c:v>
                </c:pt>
                <c:pt idx="24">
                  <c:v>5.79</c:v>
                </c:pt>
                <c:pt idx="25">
                  <c:v>6.48</c:v>
                </c:pt>
                <c:pt idx="26">
                  <c:v>7.32</c:v>
                </c:pt>
                <c:pt idx="27">
                  <c:v>6.86</c:v>
                </c:pt>
                <c:pt idx="28">
                  <c:v>4.71</c:v>
                </c:pt>
                <c:pt idx="29">
                  <c:v>4.34</c:v>
                </c:pt>
                <c:pt idx="30">
                  <c:v>3.06</c:v>
                </c:pt>
                <c:pt idx="31">
                  <c:v>1.81</c:v>
                </c:pt>
                <c:pt idx="32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547-830F-E2E01B2007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[1]LAST!$B$40:$BB$40</c:f>
              <c:numCache>
                <c:formatCode>0.00_ </c:formatCode>
                <c:ptCount val="53"/>
                <c:pt idx="0">
                  <c:v>8.2677165354330714E-2</c:v>
                </c:pt>
                <c:pt idx="1">
                  <c:v>2.7131782945736434E-2</c:v>
                </c:pt>
                <c:pt idx="2">
                  <c:v>2.766798418972332E-2</c:v>
                </c:pt>
                <c:pt idx="3">
                  <c:v>4.3137254901960784E-2</c:v>
                </c:pt>
                <c:pt idx="4">
                  <c:v>4.0000000000000001E-3</c:v>
                </c:pt>
                <c:pt idx="5">
                  <c:v>3.90625E-3</c:v>
                </c:pt>
                <c:pt idx="6">
                  <c:v>0</c:v>
                </c:pt>
                <c:pt idx="7">
                  <c:v>0</c:v>
                </c:pt>
                <c:pt idx="8">
                  <c:v>3.875968992248062E-3</c:v>
                </c:pt>
                <c:pt idx="9">
                  <c:v>7.7519379844961239E-3</c:v>
                </c:pt>
                <c:pt idx="10">
                  <c:v>7.874015748031496E-3</c:v>
                </c:pt>
                <c:pt idx="11">
                  <c:v>1.5625E-2</c:v>
                </c:pt>
                <c:pt idx="12">
                  <c:v>1.1673151750972763E-2</c:v>
                </c:pt>
                <c:pt idx="13">
                  <c:v>1.5810276679841896E-2</c:v>
                </c:pt>
                <c:pt idx="14">
                  <c:v>0</c:v>
                </c:pt>
                <c:pt idx="15">
                  <c:v>1.9455252918287938E-2</c:v>
                </c:pt>
                <c:pt idx="16">
                  <c:v>3.952569169960474E-3</c:v>
                </c:pt>
                <c:pt idx="17">
                  <c:v>7.7821011673151752E-3</c:v>
                </c:pt>
                <c:pt idx="18">
                  <c:v>3.90625E-2</c:v>
                </c:pt>
                <c:pt idx="19">
                  <c:v>7.7821011673151752E-3</c:v>
                </c:pt>
                <c:pt idx="20">
                  <c:v>3.1372549019607843E-2</c:v>
                </c:pt>
                <c:pt idx="21">
                  <c:v>2.3346303501945526E-2</c:v>
                </c:pt>
                <c:pt idx="22">
                  <c:v>6.9767441860465115E-2</c:v>
                </c:pt>
                <c:pt idx="23">
                  <c:v>0.10546875</c:v>
                </c:pt>
                <c:pt idx="24">
                  <c:v>0.24710424710424711</c:v>
                </c:pt>
                <c:pt idx="25">
                  <c:v>0.50384615384615383</c:v>
                </c:pt>
                <c:pt idx="26">
                  <c:v>0.76061776061776065</c:v>
                </c:pt>
                <c:pt idx="27">
                  <c:v>1.003921568627451</c:v>
                </c:pt>
                <c:pt idx="28">
                  <c:v>0.98832684824902728</c:v>
                </c:pt>
                <c:pt idx="29">
                  <c:v>1.4883720930232558</c:v>
                </c:pt>
                <c:pt idx="30">
                  <c:v>1.4705882352941178</c:v>
                </c:pt>
                <c:pt idx="31">
                  <c:v>1.0122448979591836</c:v>
                </c:pt>
                <c:pt idx="32">
                  <c:v>0.81048387096774188</c:v>
                </c:pt>
                <c:pt idx="33">
                  <c:v>1.4453125</c:v>
                </c:pt>
                <c:pt idx="34">
                  <c:v>1.2625482625482625</c:v>
                </c:pt>
                <c:pt idx="35">
                  <c:v>1.2702702702702702</c:v>
                </c:pt>
                <c:pt idx="36">
                  <c:v>1.2230769230769232</c:v>
                </c:pt>
                <c:pt idx="37">
                  <c:v>0.56704980842911878</c:v>
                </c:pt>
                <c:pt idx="38">
                  <c:v>0.69649805447470814</c:v>
                </c:pt>
                <c:pt idx="39">
                  <c:v>0.36923076923076925</c:v>
                </c:pt>
                <c:pt idx="40">
                  <c:v>0.29457364341085274</c:v>
                </c:pt>
                <c:pt idx="41">
                  <c:v>0.3783783783783784</c:v>
                </c:pt>
                <c:pt idx="42">
                  <c:v>0.26538461538461539</c:v>
                </c:pt>
                <c:pt idx="43">
                  <c:v>0.138996138996139</c:v>
                </c:pt>
                <c:pt idx="44">
                  <c:v>0.13026819923371646</c:v>
                </c:pt>
                <c:pt idx="45">
                  <c:v>0.1076923076923077</c:v>
                </c:pt>
                <c:pt idx="46">
                  <c:v>7.662835249042145E-2</c:v>
                </c:pt>
                <c:pt idx="47">
                  <c:v>3.0769230769230771E-2</c:v>
                </c:pt>
                <c:pt idx="48">
                  <c:v>3.4749034749034749E-2</c:v>
                </c:pt>
                <c:pt idx="49">
                  <c:v>2.681992337164751E-2</c:v>
                </c:pt>
                <c:pt idx="50">
                  <c:v>3.0651340996168581E-2</c:v>
                </c:pt>
                <c:pt idx="51">
                  <c:v>4.048582995951417E-2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0-4547-830F-E2E01B2007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 formatCode="0.000_ 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 formatCode="0.000_ 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1.2903225806451613</c:v>
                </c:pt>
                <c:pt idx="32">
                  <c:v>0.54618473895582331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F0-4547-830F-E2E01B20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5.1461420962683837</c:v>
                </c:pt>
                <c:pt idx="1">
                  <c:v>13.798376590991563</c:v>
                </c:pt>
                <c:pt idx="2">
                  <c:v>22.818029048584052</c:v>
                </c:pt>
                <c:pt idx="3">
                  <c:v>26.338922627932163</c:v>
                </c:pt>
                <c:pt idx="4">
                  <c:v>22.009400530961628</c:v>
                </c:pt>
                <c:pt idx="5">
                  <c:v>14.319197035786313</c:v>
                </c:pt>
                <c:pt idx="6">
                  <c:v>7.6520845155333106</c:v>
                </c:pt>
                <c:pt idx="7">
                  <c:v>5.6942028985507251</c:v>
                </c:pt>
                <c:pt idx="8">
                  <c:v>3.8214193803774363</c:v>
                </c:pt>
                <c:pt idx="9">
                  <c:v>2.4920157179161242</c:v>
                </c:pt>
                <c:pt idx="10">
                  <c:v>1.4886389975373027</c:v>
                </c:pt>
                <c:pt idx="11">
                  <c:v>0.85019124836775684</c:v>
                </c:pt>
                <c:pt idx="12">
                  <c:v>0.58169140329433677</c:v>
                </c:pt>
                <c:pt idx="13">
                  <c:v>0.44083083571948184</c:v>
                </c:pt>
                <c:pt idx="14">
                  <c:v>0.44837882611371116</c:v>
                </c:pt>
                <c:pt idx="15">
                  <c:v>0.83352522561830056</c:v>
                </c:pt>
                <c:pt idx="16">
                  <c:v>0.72851024208994231</c:v>
                </c:pt>
                <c:pt idx="17">
                  <c:v>0.18388597574338664</c:v>
                </c:pt>
                <c:pt idx="18">
                  <c:v>0.2087665326876888</c:v>
                </c:pt>
                <c:pt idx="19">
                  <c:v>0.21095706967146249</c:v>
                </c:pt>
                <c:pt idx="20">
                  <c:v>0.13786285418445135</c:v>
                </c:pt>
                <c:pt idx="21">
                  <c:v>9.920412418906395E-2</c:v>
                </c:pt>
                <c:pt idx="22">
                  <c:v>7.845271755509145E-2</c:v>
                </c:pt>
                <c:pt idx="23">
                  <c:v>5.6175317401045553E-2</c:v>
                </c:pt>
                <c:pt idx="24">
                  <c:v>4.9272443658036881E-2</c:v>
                </c:pt>
                <c:pt idx="25">
                  <c:v>2.1374577752580729E-2</c:v>
                </c:pt>
                <c:pt idx="26">
                  <c:v>2.5165197915017617E-2</c:v>
                </c:pt>
                <c:pt idx="27">
                  <c:v>3.1229534679775017E-2</c:v>
                </c:pt>
                <c:pt idx="28">
                  <c:v>2.3364785472672244E-2</c:v>
                </c:pt>
                <c:pt idx="29">
                  <c:v>2.9341574750734921E-2</c:v>
                </c:pt>
                <c:pt idx="30">
                  <c:v>4.3119070174334174E-2</c:v>
                </c:pt>
                <c:pt idx="31">
                  <c:v>3.8131961626994886E-2</c:v>
                </c:pt>
                <c:pt idx="32">
                  <c:v>4.4933127293287536E-2</c:v>
                </c:pt>
                <c:pt idx="33">
                  <c:v>3.0207576088904075E-2</c:v>
                </c:pt>
                <c:pt idx="34">
                  <c:v>5.7814512627450979E-2</c:v>
                </c:pt>
                <c:pt idx="35">
                  <c:v>0.11741598786981204</c:v>
                </c:pt>
                <c:pt idx="36">
                  <c:v>0.23377655832278035</c:v>
                </c:pt>
                <c:pt idx="37">
                  <c:v>0.25426202831586486</c:v>
                </c:pt>
                <c:pt idx="38">
                  <c:v>0.23102448952692495</c:v>
                </c:pt>
                <c:pt idx="39">
                  <c:v>0.26016596534944403</c:v>
                </c:pt>
                <c:pt idx="40">
                  <c:v>0.22302134778257607</c:v>
                </c:pt>
                <c:pt idx="41">
                  <c:v>0.14555034543779388</c:v>
                </c:pt>
                <c:pt idx="42">
                  <c:v>0.1741041537137118</c:v>
                </c:pt>
                <c:pt idx="43">
                  <c:v>0.28008412933069837</c:v>
                </c:pt>
                <c:pt idx="44">
                  <c:v>0.35458651813408765</c:v>
                </c:pt>
                <c:pt idx="45">
                  <c:v>0.58377752225559532</c:v>
                </c:pt>
                <c:pt idx="46">
                  <c:v>0.73676588577584146</c:v>
                </c:pt>
                <c:pt idx="47">
                  <c:v>1.4735997728483996</c:v>
                </c:pt>
                <c:pt idx="48">
                  <c:v>2.4833218193015796</c:v>
                </c:pt>
                <c:pt idx="49">
                  <c:v>4.1399415695584612</c:v>
                </c:pt>
                <c:pt idx="50">
                  <c:v>6.5067105128373699</c:v>
                </c:pt>
                <c:pt idx="51">
                  <c:v>7.534830830924248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E-4F73-9994-7DC96B8E2DE7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4.7300000000000004</c:v>
                </c:pt>
                <c:pt idx="1">
                  <c:v>7.37</c:v>
                </c:pt>
                <c:pt idx="2">
                  <c:v>9.59</c:v>
                </c:pt>
                <c:pt idx="3">
                  <c:v>10.36</c:v>
                </c:pt>
                <c:pt idx="4">
                  <c:v>12.66</c:v>
                </c:pt>
                <c:pt idx="5">
                  <c:v>12.91</c:v>
                </c:pt>
                <c:pt idx="6">
                  <c:v>12.56</c:v>
                </c:pt>
                <c:pt idx="7">
                  <c:v>11.32</c:v>
                </c:pt>
                <c:pt idx="8">
                  <c:v>10.17</c:v>
                </c:pt>
                <c:pt idx="9">
                  <c:v>11.1</c:v>
                </c:pt>
                <c:pt idx="10">
                  <c:v>8.42</c:v>
                </c:pt>
                <c:pt idx="11">
                  <c:v>6.44</c:v>
                </c:pt>
                <c:pt idx="12">
                  <c:v>4.0599999999999996</c:v>
                </c:pt>
                <c:pt idx="13">
                  <c:v>2.77</c:v>
                </c:pt>
                <c:pt idx="14">
                  <c:v>2.16</c:v>
                </c:pt>
                <c:pt idx="15">
                  <c:v>2.5099999999999998</c:v>
                </c:pt>
                <c:pt idx="16">
                  <c:v>2.2400000000000002</c:v>
                </c:pt>
                <c:pt idx="17">
                  <c:v>1.7</c:v>
                </c:pt>
                <c:pt idx="18">
                  <c:v>1.36</c:v>
                </c:pt>
                <c:pt idx="19">
                  <c:v>1.89</c:v>
                </c:pt>
                <c:pt idx="20">
                  <c:v>1.62</c:v>
                </c:pt>
                <c:pt idx="21">
                  <c:v>1.52</c:v>
                </c:pt>
                <c:pt idx="22">
                  <c:v>1.36</c:v>
                </c:pt>
                <c:pt idx="23">
                  <c:v>1.29</c:v>
                </c:pt>
                <c:pt idx="24">
                  <c:v>1.2</c:v>
                </c:pt>
                <c:pt idx="25">
                  <c:v>1.26</c:v>
                </c:pt>
                <c:pt idx="26">
                  <c:v>1.66</c:v>
                </c:pt>
                <c:pt idx="27">
                  <c:v>1.76</c:v>
                </c:pt>
                <c:pt idx="28">
                  <c:v>1.59</c:v>
                </c:pt>
                <c:pt idx="29">
                  <c:v>1.64</c:v>
                </c:pt>
                <c:pt idx="30">
                  <c:v>1.44</c:v>
                </c:pt>
                <c:pt idx="31">
                  <c:v>1.07</c:v>
                </c:pt>
                <c:pt idx="32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E-4F73-9994-7DC96B8E2DE7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9.9009900990099011E-3</c:v>
                </c:pt>
                <c:pt idx="1">
                  <c:v>9.7323600973236012E-3</c:v>
                </c:pt>
                <c:pt idx="2">
                  <c:v>7.4441687344913151E-3</c:v>
                </c:pt>
                <c:pt idx="3">
                  <c:v>9.8280098280098278E-3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2.4570024570024569E-3</c:v>
                </c:pt>
                <c:pt idx="9">
                  <c:v>2.4449877750611247E-3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2.4752475247524753E-3</c:v>
                </c:pt>
                <c:pt idx="14">
                  <c:v>0</c:v>
                </c:pt>
                <c:pt idx="15">
                  <c:v>4.8899755501222494E-3</c:v>
                </c:pt>
                <c:pt idx="16">
                  <c:v>0</c:v>
                </c:pt>
                <c:pt idx="17">
                  <c:v>4.8780487804878049E-3</c:v>
                </c:pt>
                <c:pt idx="18">
                  <c:v>7.3349633251833741E-3</c:v>
                </c:pt>
                <c:pt idx="19">
                  <c:v>2.4570024570024569E-3</c:v>
                </c:pt>
                <c:pt idx="20">
                  <c:v>0</c:v>
                </c:pt>
                <c:pt idx="21">
                  <c:v>0</c:v>
                </c:pt>
                <c:pt idx="22">
                  <c:v>7.2992700729927005E-3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1.4814814814814815E-2</c:v>
                </c:pt>
                <c:pt idx="28">
                  <c:v>1.4634146341463415E-2</c:v>
                </c:pt>
                <c:pt idx="29">
                  <c:v>3.6945812807881777E-2</c:v>
                </c:pt>
                <c:pt idx="30">
                  <c:v>5.6790122999999998E-2</c:v>
                </c:pt>
                <c:pt idx="31">
                  <c:v>3.4210525999999998E-2</c:v>
                </c:pt>
                <c:pt idx="32">
                  <c:v>2.0050124999999999E-2</c:v>
                </c:pt>
                <c:pt idx="33">
                  <c:v>1.2224939000000001E-2</c:v>
                </c:pt>
                <c:pt idx="34">
                  <c:v>1.9464720000000001E-2</c:v>
                </c:pt>
                <c:pt idx="35">
                  <c:v>1.7031630170316302E-2</c:v>
                </c:pt>
                <c:pt idx="36">
                  <c:v>1.9417475728155338E-2</c:v>
                </c:pt>
                <c:pt idx="37">
                  <c:v>1.6908212560386472E-2</c:v>
                </c:pt>
                <c:pt idx="38">
                  <c:v>1.2195121951219513E-2</c:v>
                </c:pt>
                <c:pt idx="39">
                  <c:v>4.8426150121065378E-3</c:v>
                </c:pt>
                <c:pt idx="40">
                  <c:v>4.8661800486618006E-3</c:v>
                </c:pt>
                <c:pt idx="41">
                  <c:v>4.8426150121065378E-3</c:v>
                </c:pt>
                <c:pt idx="42">
                  <c:v>2.1844660194174758E-2</c:v>
                </c:pt>
                <c:pt idx="43">
                  <c:v>7.5609756097560973E-2</c:v>
                </c:pt>
                <c:pt idx="44">
                  <c:v>0.20437956204379562</c:v>
                </c:pt>
                <c:pt idx="45">
                  <c:v>0.30339805825242716</c:v>
                </c:pt>
                <c:pt idx="46">
                  <c:v>0.17518248175182483</c:v>
                </c:pt>
                <c:pt idx="47">
                  <c:v>0.26097560975609757</c:v>
                </c:pt>
                <c:pt idx="48">
                  <c:v>0.49633251833740832</c:v>
                </c:pt>
                <c:pt idx="49">
                  <c:v>1.1240875912408759</c:v>
                </c:pt>
                <c:pt idx="50">
                  <c:v>2.2815533980582523</c:v>
                </c:pt>
                <c:pt idx="51">
                  <c:v>2.9431524547803618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E-4F73-9994-7DC96B8E2DE7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1.0455696202531646</c:v>
                </c:pt>
                <c:pt idx="32">
                  <c:v>0.93500000000000005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E-4F73-9994-7DC96B8E2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2.9044976529127347</c:v>
                </c:pt>
                <c:pt idx="1">
                  <c:v>6.7709679113448162</c:v>
                </c:pt>
                <c:pt idx="2">
                  <c:v>7.1442509541984736</c:v>
                </c:pt>
                <c:pt idx="3">
                  <c:v>6.8295880441654901</c:v>
                </c:pt>
                <c:pt idx="4">
                  <c:v>6.28446853667133</c:v>
                </c:pt>
                <c:pt idx="5">
                  <c:v>5.5475329467927352</c:v>
                </c:pt>
                <c:pt idx="6">
                  <c:v>4.9060165089327699</c:v>
                </c:pt>
                <c:pt idx="7">
                  <c:v>5.0779969484415215</c:v>
                </c:pt>
                <c:pt idx="8">
                  <c:v>4.8593445384504035</c:v>
                </c:pt>
                <c:pt idx="9">
                  <c:v>4.5061914063838682</c:v>
                </c:pt>
                <c:pt idx="10">
                  <c:v>4.3446839983246077</c:v>
                </c:pt>
                <c:pt idx="11">
                  <c:v>3.7943625465001922</c:v>
                </c:pt>
                <c:pt idx="12">
                  <c:v>3.7127637172974617</c:v>
                </c:pt>
                <c:pt idx="13">
                  <c:v>3.8076319505475515</c:v>
                </c:pt>
                <c:pt idx="14">
                  <c:v>4.4164443452717084</c:v>
                </c:pt>
                <c:pt idx="15">
                  <c:v>5.2704486499233578</c:v>
                </c:pt>
                <c:pt idx="16">
                  <c:v>5.2261117887357091</c:v>
                </c:pt>
                <c:pt idx="17">
                  <c:v>2.3176387105777625</c:v>
                </c:pt>
                <c:pt idx="18">
                  <c:v>4.6536100959270943</c:v>
                </c:pt>
                <c:pt idx="19">
                  <c:v>5.5383275863983528</c:v>
                </c:pt>
                <c:pt idx="20">
                  <c:v>5.3378303564552914</c:v>
                </c:pt>
                <c:pt idx="21">
                  <c:v>5.3588705815713125</c:v>
                </c:pt>
                <c:pt idx="22">
                  <c:v>5.3251737986773859</c:v>
                </c:pt>
                <c:pt idx="23">
                  <c:v>5.302258954788968</c:v>
                </c:pt>
                <c:pt idx="24">
                  <c:v>5.1401839134663572</c:v>
                </c:pt>
                <c:pt idx="25">
                  <c:v>4.7466817176872453</c:v>
                </c:pt>
                <c:pt idx="26">
                  <c:v>4.6055771282511042</c:v>
                </c:pt>
                <c:pt idx="27">
                  <c:v>4.3853129588150113</c:v>
                </c:pt>
                <c:pt idx="28">
                  <c:v>3.279495562017023</c:v>
                </c:pt>
                <c:pt idx="29">
                  <c:v>3.1441034985610137</c:v>
                </c:pt>
                <c:pt idx="30">
                  <c:v>2.8596318577713928</c:v>
                </c:pt>
                <c:pt idx="31">
                  <c:v>2.3788620805398493</c:v>
                </c:pt>
                <c:pt idx="32">
                  <c:v>1.723832201805434</c:v>
                </c:pt>
                <c:pt idx="33">
                  <c:v>2.5235992872686634</c:v>
                </c:pt>
                <c:pt idx="34">
                  <c:v>2.6948333410481045</c:v>
                </c:pt>
                <c:pt idx="35">
                  <c:v>3.0300450610554859</c:v>
                </c:pt>
                <c:pt idx="36">
                  <c:v>2.9378200178200173</c:v>
                </c:pt>
                <c:pt idx="37">
                  <c:v>2.4444626404746344</c:v>
                </c:pt>
                <c:pt idx="38">
                  <c:v>2.5515976587171414</c:v>
                </c:pt>
                <c:pt idx="39">
                  <c:v>2.8765010041192882</c:v>
                </c:pt>
                <c:pt idx="40">
                  <c:v>2.8041030873040294</c:v>
                </c:pt>
                <c:pt idx="41">
                  <c:v>3.0647015147015151</c:v>
                </c:pt>
                <c:pt idx="42">
                  <c:v>3.3729975238528063</c:v>
                </c:pt>
                <c:pt idx="43">
                  <c:v>3.4925748622461987</c:v>
                </c:pt>
                <c:pt idx="44">
                  <c:v>4.1646480350730819</c:v>
                </c:pt>
                <c:pt idx="45">
                  <c:v>5.1077643942187247</c:v>
                </c:pt>
                <c:pt idx="46">
                  <c:v>5.2756978973011561</c:v>
                </c:pt>
                <c:pt idx="47">
                  <c:v>6.5566981227685091</c:v>
                </c:pt>
                <c:pt idx="48">
                  <c:v>7.4454260754696149</c:v>
                </c:pt>
                <c:pt idx="49">
                  <c:v>8.3074705497839219</c:v>
                </c:pt>
                <c:pt idx="50">
                  <c:v>9.2801910494303232</c:v>
                </c:pt>
                <c:pt idx="51">
                  <c:v>6.947861563377387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1-4D23-A872-1A091971807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3.5</c:v>
                </c:pt>
                <c:pt idx="1">
                  <c:v>5.76</c:v>
                </c:pt>
                <c:pt idx="2">
                  <c:v>7.71</c:v>
                </c:pt>
                <c:pt idx="3">
                  <c:v>7.38</c:v>
                </c:pt>
                <c:pt idx="4">
                  <c:v>7.89</c:v>
                </c:pt>
                <c:pt idx="5">
                  <c:v>7.26</c:v>
                </c:pt>
                <c:pt idx="6">
                  <c:v>7.31</c:v>
                </c:pt>
                <c:pt idx="7">
                  <c:v>6.2</c:v>
                </c:pt>
                <c:pt idx="8">
                  <c:v>5.95</c:v>
                </c:pt>
                <c:pt idx="9">
                  <c:v>5.88</c:v>
                </c:pt>
                <c:pt idx="10">
                  <c:v>5.36</c:v>
                </c:pt>
                <c:pt idx="11">
                  <c:v>4.21</c:v>
                </c:pt>
                <c:pt idx="12">
                  <c:v>3.73</c:v>
                </c:pt>
                <c:pt idx="13">
                  <c:v>3.72</c:v>
                </c:pt>
                <c:pt idx="14">
                  <c:v>4.2</c:v>
                </c:pt>
                <c:pt idx="15">
                  <c:v>4.95</c:v>
                </c:pt>
                <c:pt idx="16">
                  <c:v>4.96</c:v>
                </c:pt>
                <c:pt idx="17">
                  <c:v>3.49</c:v>
                </c:pt>
                <c:pt idx="18">
                  <c:v>5.28</c:v>
                </c:pt>
                <c:pt idx="19">
                  <c:v>6.54</c:v>
                </c:pt>
                <c:pt idx="20">
                  <c:v>6.48</c:v>
                </c:pt>
                <c:pt idx="21">
                  <c:v>6.61</c:v>
                </c:pt>
                <c:pt idx="22">
                  <c:v>6.29</c:v>
                </c:pt>
                <c:pt idx="23">
                  <c:v>5.77</c:v>
                </c:pt>
                <c:pt idx="24">
                  <c:v>4.9800000000000004</c:v>
                </c:pt>
                <c:pt idx="25">
                  <c:v>4.6500000000000004</c:v>
                </c:pt>
                <c:pt idx="26">
                  <c:v>4.13</c:v>
                </c:pt>
                <c:pt idx="27">
                  <c:v>3.9</c:v>
                </c:pt>
                <c:pt idx="28">
                  <c:v>3.09</c:v>
                </c:pt>
                <c:pt idx="29">
                  <c:v>3.26</c:v>
                </c:pt>
                <c:pt idx="30">
                  <c:v>3.1</c:v>
                </c:pt>
                <c:pt idx="31">
                  <c:v>2.48</c:v>
                </c:pt>
                <c:pt idx="32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1-4D23-A872-1A091971807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4.9015748031496065</c:v>
                </c:pt>
                <c:pt idx="1">
                  <c:v>7.4651162790697674</c:v>
                </c:pt>
                <c:pt idx="2">
                  <c:v>10</c:v>
                </c:pt>
                <c:pt idx="3">
                  <c:v>8.4196078431372552</c:v>
                </c:pt>
                <c:pt idx="4">
                  <c:v>6.468</c:v>
                </c:pt>
                <c:pt idx="5">
                  <c:v>4.94140625</c:v>
                </c:pt>
                <c:pt idx="6">
                  <c:v>4.8404669260700386</c:v>
                </c:pt>
                <c:pt idx="7">
                  <c:v>3.9448818897637796</c:v>
                </c:pt>
                <c:pt idx="8">
                  <c:v>4.3062015503875966</c:v>
                </c:pt>
                <c:pt idx="9">
                  <c:v>3.9573643410852712</c:v>
                </c:pt>
                <c:pt idx="10">
                  <c:v>3.9645669291338583</c:v>
                </c:pt>
                <c:pt idx="11">
                  <c:v>3.203125</c:v>
                </c:pt>
                <c:pt idx="12">
                  <c:v>3.245136186770428</c:v>
                </c:pt>
                <c:pt idx="13">
                  <c:v>3.5217391304347827</c:v>
                </c:pt>
                <c:pt idx="14">
                  <c:v>4.52734375</c:v>
                </c:pt>
                <c:pt idx="15">
                  <c:v>5.3346303501945522</c:v>
                </c:pt>
                <c:pt idx="16">
                  <c:v>4.4624505928853759</c:v>
                </c:pt>
                <c:pt idx="17">
                  <c:v>3.0661478599221792</c:v>
                </c:pt>
                <c:pt idx="18">
                  <c:v>5.22265625</c:v>
                </c:pt>
                <c:pt idx="19">
                  <c:v>6.2217898832684826</c:v>
                </c:pt>
                <c:pt idx="20">
                  <c:v>6.341176470588235</c:v>
                </c:pt>
                <c:pt idx="21">
                  <c:v>6.2684824902723735</c:v>
                </c:pt>
                <c:pt idx="22">
                  <c:v>6.941860465116279</c:v>
                </c:pt>
                <c:pt idx="23">
                  <c:v>7.4921875</c:v>
                </c:pt>
                <c:pt idx="24">
                  <c:v>6.602316602316602</c:v>
                </c:pt>
                <c:pt idx="25">
                  <c:v>5.5423076923076922</c:v>
                </c:pt>
                <c:pt idx="26">
                  <c:v>5.5405405405405403</c:v>
                </c:pt>
                <c:pt idx="27">
                  <c:v>5.0549019607843135</c:v>
                </c:pt>
                <c:pt idx="28">
                  <c:v>3.0933852140077822</c:v>
                </c:pt>
                <c:pt idx="29">
                  <c:v>2.7364341085271318</c:v>
                </c:pt>
                <c:pt idx="30">
                  <c:v>2.1333333333333333</c:v>
                </c:pt>
                <c:pt idx="31">
                  <c:v>1.7102040816326531</c:v>
                </c:pt>
                <c:pt idx="32">
                  <c:v>1.5201612903225807</c:v>
                </c:pt>
                <c:pt idx="33">
                  <c:v>1.96875</c:v>
                </c:pt>
                <c:pt idx="34">
                  <c:v>2.2046332046332044</c:v>
                </c:pt>
                <c:pt idx="35">
                  <c:v>2.3822393822393821</c:v>
                </c:pt>
                <c:pt idx="36">
                  <c:v>2.4846153846153847</c:v>
                </c:pt>
                <c:pt idx="37">
                  <c:v>1.7203065134099618</c:v>
                </c:pt>
                <c:pt idx="38">
                  <c:v>2.2840466926070038</c:v>
                </c:pt>
                <c:pt idx="39">
                  <c:v>2.4346153846153844</c:v>
                </c:pt>
                <c:pt idx="40">
                  <c:v>2.6201550387596901</c:v>
                </c:pt>
                <c:pt idx="41">
                  <c:v>3.111969111969112</c:v>
                </c:pt>
                <c:pt idx="42">
                  <c:v>3.3076923076923075</c:v>
                </c:pt>
                <c:pt idx="43">
                  <c:v>3.5675675675675675</c:v>
                </c:pt>
                <c:pt idx="44">
                  <c:v>4.226053639846743</c:v>
                </c:pt>
                <c:pt idx="45">
                  <c:v>5.6923076923076925</c:v>
                </c:pt>
                <c:pt idx="46">
                  <c:v>5.4827586206896548</c:v>
                </c:pt>
                <c:pt idx="47">
                  <c:v>6.7153846153846155</c:v>
                </c:pt>
                <c:pt idx="48">
                  <c:v>7.602316602316602</c:v>
                </c:pt>
                <c:pt idx="49">
                  <c:v>9.5632183908045985</c:v>
                </c:pt>
                <c:pt idx="50">
                  <c:v>10.639846743295019</c:v>
                </c:pt>
                <c:pt idx="51">
                  <c:v>7.0364372469635628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1-4D23-A872-1A091971807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2.7701612903225805</c:v>
                </c:pt>
                <c:pt idx="32">
                  <c:v>2.4658634538152611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C1-4D23-A872-1A091971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7327</xdr:colOff>
      <xdr:row>41</xdr:row>
      <xdr:rowOff>14655</xdr:rowOff>
    </xdr:from>
    <xdr:to>
      <xdr:col>2</xdr:col>
      <xdr:colOff>3322027</xdr:colOff>
      <xdr:row>55</xdr:row>
      <xdr:rowOff>157529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3B1D22C2-E56E-4FB2-A51F-AB5A732A6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168518</xdr:rowOff>
    </xdr:from>
    <xdr:to>
      <xdr:col>2</xdr:col>
      <xdr:colOff>3315600</xdr:colOff>
      <xdr:row>40</xdr:row>
      <xdr:rowOff>31811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C6A3E626-BBD5-4A39-B03E-6644E0C30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307730</xdr:colOff>
      <xdr:row>25</xdr:row>
      <xdr:rowOff>0</xdr:rowOff>
    </xdr:from>
    <xdr:to>
      <xdr:col>0</xdr:col>
      <xdr:colOff>3623330</xdr:colOff>
      <xdr:row>40</xdr:row>
      <xdr:rowOff>31812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2672B252-C8DF-47AE-834B-5B0AFD996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</xdr:row>
      <xdr:rowOff>168518</xdr:rowOff>
    </xdr:from>
    <xdr:to>
      <xdr:col>2</xdr:col>
      <xdr:colOff>3315600</xdr:colOff>
      <xdr:row>24</xdr:row>
      <xdr:rowOff>31810</xdr:rowOff>
    </xdr:to>
    <xdr:graphicFrame macro="">
      <xdr:nvGraphicFramePr>
        <xdr:cNvPr id="5" name="グラフ 13">
          <a:extLst>
            <a:ext uri="{FF2B5EF4-FFF2-40B4-BE49-F238E27FC236}">
              <a16:creationId xmlns:a16="http://schemas.microsoft.com/office/drawing/2014/main" id="{BEF09118-EF90-4E10-83A2-1D31AC897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7A3A71-9932-4797-868B-8A63B6103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4D4185DF-DEA4-47F2-B142-4FF20652EB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9A9139DE-5DDB-4910-91A3-E79341D17090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</a:t>
          </a:r>
          <a:r>
            <a:rPr lang="ja-JP" altLang="en-US" sz="1100">
              <a:latin typeface="ＭＳ 明朝" charset="-128"/>
              <a:ea typeface="ＭＳ 明朝" charset="-128"/>
            </a:rPr>
            <a:t>－</a:t>
          </a:r>
          <a:r>
            <a:rPr lang="en-US" altLang="ja-JP" sz="1100">
              <a:latin typeface="ＭＳ 明朝" charset="-128"/>
              <a:ea typeface="ＭＳ 明朝" charset="-128"/>
            </a:rPr>
            <a:t>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間：２０２３年第３３週現在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01E0BA-FFD7-400C-B5B4-B20D29AAD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484952</xdr:colOff>
      <xdr:row>10</xdr:row>
      <xdr:rowOff>111374</xdr:rowOff>
    </xdr:from>
    <xdr:to>
      <xdr:col>2</xdr:col>
      <xdr:colOff>1678167</xdr:colOff>
      <xdr:row>13</xdr:row>
      <xdr:rowOff>134200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60A0481-40B2-45C3-BF63-B20EFB15032F}"/>
            </a:ext>
          </a:extLst>
        </xdr:cNvPr>
        <xdr:cNvGrpSpPr>
          <a:grpSpLocks/>
        </xdr:cNvGrpSpPr>
      </xdr:nvGrpSpPr>
      <xdr:grpSpPr bwMode="auto">
        <a:xfrm>
          <a:off x="4045837" y="1772143"/>
          <a:ext cx="1193215" cy="521057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107571CF-D4AC-4319-887C-A2176645CFB0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CEFC8CC8-21FE-4CDD-9532-34C9917717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4FC56A3D-01D9-4ECA-8FFA-297C1715A5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F64CEF85-AB53-4AA6-A90F-14D223D88AF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4989B6ED-4EFD-4969-8040-1A77AEA53E1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90D7A531-4469-4010-839F-E621328DCB6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53DC6C69-1FD6-4B92-A704-452B7D7D098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D86CD208-C338-4567-8D97-12DF0A3FEB4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DF1F0D59-A23C-408A-AAEA-CC60F99006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8461C50-3640-4721-A766-90E2F4FEFBAE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2344249</xdr:colOff>
      <xdr:row>41</xdr:row>
      <xdr:rowOff>24180</xdr:rowOff>
    </xdr:from>
    <xdr:to>
      <xdr:col>2</xdr:col>
      <xdr:colOff>3244362</xdr:colOff>
      <xdr:row>42</xdr:row>
      <xdr:rowOff>93913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2B8F200B-5A14-44AB-BA99-E9F2E1D47B76}"/>
            </a:ext>
          </a:extLst>
        </xdr:cNvPr>
        <xdr:cNvSpPr>
          <a:spLocks noChangeArrowheads="1"/>
        </xdr:cNvSpPr>
      </xdr:nvSpPr>
      <xdr:spPr bwMode="auto">
        <a:xfrm>
          <a:off x="5906599" y="6793280"/>
          <a:ext cx="900113" cy="234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2361100</xdr:colOff>
      <xdr:row>9</xdr:row>
      <xdr:rowOff>14653</xdr:rowOff>
    </xdr:from>
    <xdr:to>
      <xdr:col>2</xdr:col>
      <xdr:colOff>3261213</xdr:colOff>
      <xdr:row>10</xdr:row>
      <xdr:rowOff>84387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8407093-8667-442E-866C-195D771602CB}"/>
            </a:ext>
          </a:extLst>
        </xdr:cNvPr>
        <xdr:cNvSpPr>
          <a:spLocks noChangeArrowheads="1"/>
        </xdr:cNvSpPr>
      </xdr:nvSpPr>
      <xdr:spPr bwMode="auto">
        <a:xfrm>
          <a:off x="5923450" y="1500553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0.11776</cdr:x>
      <cdr:y>0.00639</cdr:y>
    </cdr:from>
    <cdr:to>
      <cdr:x>0.94808</cdr:x>
      <cdr:y>0.08207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324" y="15997"/>
          <a:ext cx="2752262" cy="18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0.09866</cdr:x>
      <cdr:y>0.01922</cdr:y>
    </cdr:from>
    <cdr:to>
      <cdr:x>0.95677</cdr:x>
      <cdr:y>0.07973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27" y="48370"/>
          <a:ext cx="2839976" cy="152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0.65175</cdr:x>
      <cdr:y>0.00859</cdr:y>
    </cdr:from>
    <cdr:to>
      <cdr:x>0.97494</cdr:x>
      <cdr:y>0.10006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54" y="21981"/>
          <a:ext cx="1071562" cy="234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0.08981</cdr:x>
      <cdr:y>0.01201</cdr:y>
    </cdr:from>
    <cdr:to>
      <cdr:x>0.92724</cdr:x>
      <cdr:y>0.08096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788" y="30728"/>
          <a:ext cx="2776583" cy="17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418;&#20849;&#36890;/&#26376;&#22577;&#65288;&#31119;&#31049;&#34892;&#25919;&#12539;&#34907;&#29983;&#34892;&#25919;&#32113;&#35336;&#65289;/&#34907;&#29983;&#29677;/R5&#24180;&#24230;/02_&#26376;&#22577;&#12487;&#12540;&#12479;&#65288;202304-202403&#65289;/202307&#65288;&#20196;&#21644;5&#24180;&#24230;&#31532;&#65297;&#22235;&#21322;&#26399;&#65289;/2_&#21152;&#24037;&#12501;&#12449;&#12452;&#12523;&#65288;&#35336;&#31639;&#24335;&#12354;&#12426;&#65289;/&#23616;&#26376;&#22577;&#12464;&#12521;&#12501;%202023-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40">
          <cell r="B40">
            <v>8.2677165354330714E-2</v>
          </cell>
          <cell r="C40">
            <v>2.7131782945736434E-2</v>
          </cell>
          <cell r="D40">
            <v>2.766798418972332E-2</v>
          </cell>
          <cell r="E40">
            <v>4.3137254901960784E-2</v>
          </cell>
          <cell r="F40">
            <v>4.0000000000000001E-3</v>
          </cell>
          <cell r="G40">
            <v>3.90625E-3</v>
          </cell>
          <cell r="H40">
            <v>0</v>
          </cell>
          <cell r="I40">
            <v>0</v>
          </cell>
          <cell r="J40">
            <v>3.875968992248062E-3</v>
          </cell>
          <cell r="K40">
            <v>7.7519379844961239E-3</v>
          </cell>
          <cell r="L40">
            <v>7.874015748031496E-3</v>
          </cell>
          <cell r="M40">
            <v>1.5625E-2</v>
          </cell>
          <cell r="N40">
            <v>1.1673151750972763E-2</v>
          </cell>
          <cell r="O40">
            <v>1.5810276679841896E-2</v>
          </cell>
          <cell r="P40">
            <v>0</v>
          </cell>
          <cell r="Q40">
            <v>1.9455252918287938E-2</v>
          </cell>
          <cell r="R40">
            <v>3.952569169960474E-3</v>
          </cell>
          <cell r="S40">
            <v>7.7821011673151752E-3</v>
          </cell>
          <cell r="T40">
            <v>3.90625E-2</v>
          </cell>
          <cell r="U40">
            <v>7.7821011673151752E-3</v>
          </cell>
          <cell r="V40">
            <v>3.1372549019607843E-2</v>
          </cell>
          <cell r="W40">
            <v>2.3346303501945526E-2</v>
          </cell>
          <cell r="X40">
            <v>6.9767441860465115E-2</v>
          </cell>
          <cell r="Y40">
            <v>0.10546875</v>
          </cell>
          <cell r="Z40">
            <v>0.24710424710424711</v>
          </cell>
          <cell r="AA40">
            <v>0.50384615384615383</v>
          </cell>
          <cell r="AB40">
            <v>0.76061776061776065</v>
          </cell>
          <cell r="AC40">
            <v>1.003921568627451</v>
          </cell>
          <cell r="AD40">
            <v>0.98832684824902728</v>
          </cell>
          <cell r="AE40">
            <v>1.4883720930232558</v>
          </cell>
          <cell r="AF40">
            <v>1.4705882352941178</v>
          </cell>
          <cell r="AG40">
            <v>1.0122448979591836</v>
          </cell>
          <cell r="AH40">
            <v>0.81048387096774188</v>
          </cell>
          <cell r="AI40">
            <v>1.4453125</v>
          </cell>
          <cell r="AJ40">
            <v>1.2625482625482625</v>
          </cell>
          <cell r="AK40">
            <v>1.2702702702702702</v>
          </cell>
          <cell r="AL40">
            <v>1.2230769230769232</v>
          </cell>
          <cell r="AM40">
            <v>0.56704980842911878</v>
          </cell>
          <cell r="AN40">
            <v>0.69649805447470814</v>
          </cell>
          <cell r="AO40">
            <v>0.36923076923076925</v>
          </cell>
          <cell r="AP40">
            <v>0.29457364341085274</v>
          </cell>
          <cell r="AQ40">
            <v>0.3783783783783784</v>
          </cell>
          <cell r="AR40">
            <v>0.26538461538461539</v>
          </cell>
          <cell r="AS40">
            <v>0.138996138996139</v>
          </cell>
          <cell r="AT40">
            <v>0.13026819923371646</v>
          </cell>
          <cell r="AU40">
            <v>0.1076923076923077</v>
          </cell>
          <cell r="AV40">
            <v>7.662835249042145E-2</v>
          </cell>
          <cell r="AW40">
            <v>3.0769230769230771E-2</v>
          </cell>
          <cell r="AX40">
            <v>3.4749034749034749E-2</v>
          </cell>
          <cell r="AY40">
            <v>2.681992337164751E-2</v>
          </cell>
          <cell r="AZ40">
            <v>3.0651340996168581E-2</v>
          </cell>
          <cell r="BA40">
            <v>4.048582995951417E-2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  <cell r="N3">
            <v>4.0599999999999996</v>
          </cell>
          <cell r="O3">
            <v>2.77</v>
          </cell>
          <cell r="P3">
            <v>2.16</v>
          </cell>
          <cell r="Q3">
            <v>2.5099999999999998</v>
          </cell>
          <cell r="R3">
            <v>2.2400000000000002</v>
          </cell>
          <cell r="S3">
            <v>1.7</v>
          </cell>
          <cell r="T3">
            <v>1.36</v>
          </cell>
          <cell r="U3">
            <v>1.89</v>
          </cell>
          <cell r="V3">
            <v>1.62</v>
          </cell>
          <cell r="W3">
            <v>1.52</v>
          </cell>
          <cell r="X3">
            <v>1.36</v>
          </cell>
          <cell r="Y3">
            <v>1.29</v>
          </cell>
          <cell r="Z3">
            <v>1.2</v>
          </cell>
          <cell r="AA3">
            <v>1.26</v>
          </cell>
          <cell r="AB3">
            <v>1.66</v>
          </cell>
          <cell r="AC3">
            <v>1.76</v>
          </cell>
          <cell r="AD3">
            <v>1.59</v>
          </cell>
          <cell r="AE3">
            <v>1.64</v>
          </cell>
          <cell r="AF3">
            <v>1.44</v>
          </cell>
          <cell r="AG3">
            <v>1.07</v>
          </cell>
          <cell r="AH3">
            <v>1.01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  <cell r="N6">
            <v>3.73</v>
          </cell>
          <cell r="O6">
            <v>3.72</v>
          </cell>
          <cell r="P6">
            <v>4.2</v>
          </cell>
          <cell r="Q6">
            <v>4.95</v>
          </cell>
          <cell r="R6">
            <v>4.96</v>
          </cell>
          <cell r="S6">
            <v>3.49</v>
          </cell>
          <cell r="T6">
            <v>5.28</v>
          </cell>
          <cell r="U6">
            <v>6.54</v>
          </cell>
          <cell r="V6">
            <v>6.48</v>
          </cell>
          <cell r="W6">
            <v>6.61</v>
          </cell>
          <cell r="X6">
            <v>6.29</v>
          </cell>
          <cell r="Y6">
            <v>5.77</v>
          </cell>
          <cell r="Z6">
            <v>4.9800000000000004</v>
          </cell>
          <cell r="AA6">
            <v>4.6500000000000004</v>
          </cell>
          <cell r="AB6">
            <v>4.13</v>
          </cell>
          <cell r="AC6">
            <v>3.9</v>
          </cell>
          <cell r="AD6">
            <v>3.09</v>
          </cell>
          <cell r="AE6">
            <v>3.26</v>
          </cell>
          <cell r="AF6">
            <v>3.1</v>
          </cell>
          <cell r="AG6">
            <v>2.48</v>
          </cell>
          <cell r="AH6">
            <v>2.13</v>
          </cell>
        </row>
        <row r="13">
          <cell r="B13">
            <v>0.03</v>
          </cell>
          <cell r="C13">
            <v>0.04</v>
          </cell>
          <cell r="D13">
            <v>0.06</v>
          </cell>
          <cell r="E13">
            <v>0.05</v>
          </cell>
          <cell r="F13">
            <v>0.05</v>
          </cell>
          <cell r="G13">
            <v>0.04</v>
          </cell>
          <cell r="H13">
            <v>0.05</v>
          </cell>
          <cell r="I13">
            <v>0.05</v>
          </cell>
          <cell r="J13">
            <v>0.04</v>
          </cell>
          <cell r="K13">
            <v>0.05</v>
          </cell>
          <cell r="L13">
            <v>0.06</v>
          </cell>
          <cell r="M13">
            <v>0.06</v>
          </cell>
          <cell r="N13">
            <v>0.1</v>
          </cell>
          <cell r="O13">
            <v>0.1</v>
          </cell>
          <cell r="P13">
            <v>0.18</v>
          </cell>
          <cell r="Q13">
            <v>0.28000000000000003</v>
          </cell>
          <cell r="R13">
            <v>0.33</v>
          </cell>
          <cell r="S13">
            <v>0.28000000000000003</v>
          </cell>
          <cell r="T13">
            <v>0.33</v>
          </cell>
          <cell r="U13">
            <v>0.73</v>
          </cell>
          <cell r="V13">
            <v>1.33</v>
          </cell>
          <cell r="W13">
            <v>1.87</v>
          </cell>
          <cell r="X13">
            <v>3</v>
          </cell>
          <cell r="Y13">
            <v>4.5</v>
          </cell>
          <cell r="Z13">
            <v>5.79</v>
          </cell>
          <cell r="AA13">
            <v>6.48</v>
          </cell>
          <cell r="AB13">
            <v>7.32</v>
          </cell>
          <cell r="AC13">
            <v>6.86</v>
          </cell>
          <cell r="AD13">
            <v>4.71</v>
          </cell>
          <cell r="AE13">
            <v>4.34</v>
          </cell>
          <cell r="AF13">
            <v>3.06</v>
          </cell>
          <cell r="AG13">
            <v>1.81</v>
          </cell>
          <cell r="AH13">
            <v>0.93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  <cell r="N17">
            <v>0.22</v>
          </cell>
          <cell r="O17">
            <v>0.28000000000000003</v>
          </cell>
          <cell r="P17">
            <v>0.24</v>
          </cell>
          <cell r="Q17">
            <v>0.28000000000000003</v>
          </cell>
          <cell r="R17">
            <v>0.25</v>
          </cell>
          <cell r="S17">
            <v>0.23</v>
          </cell>
          <cell r="T17">
            <v>0.39</v>
          </cell>
          <cell r="U17">
            <v>0.36</v>
          </cell>
          <cell r="V17">
            <v>0.31</v>
          </cell>
          <cell r="W17">
            <v>0.33</v>
          </cell>
          <cell r="X17">
            <v>0.34</v>
          </cell>
          <cell r="Y17">
            <v>0.35</v>
          </cell>
          <cell r="Z17">
            <v>0.37</v>
          </cell>
          <cell r="AA17">
            <v>0.38</v>
          </cell>
          <cell r="AB17">
            <v>0.44</v>
          </cell>
          <cell r="AC17">
            <v>0.43</v>
          </cell>
          <cell r="AD17">
            <v>0.36</v>
          </cell>
          <cell r="AE17">
            <v>0.5</v>
          </cell>
          <cell r="AF17">
            <v>0.54</v>
          </cell>
          <cell r="AG17">
            <v>0.36</v>
          </cell>
          <cell r="AH17">
            <v>0.47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  <cell r="N24">
            <v>0.48</v>
          </cell>
          <cell r="O24">
            <v>0.53</v>
          </cell>
          <cell r="P24">
            <v>0.87</v>
          </cell>
          <cell r="Q24">
            <v>1.1200000000000001</v>
          </cell>
          <cell r="R24">
            <v>1.08</v>
          </cell>
          <cell r="S24">
            <v>0.99</v>
          </cell>
          <cell r="T24">
            <v>1.04</v>
          </cell>
          <cell r="U24">
            <v>1.56</v>
          </cell>
          <cell r="V24">
            <v>1.95</v>
          </cell>
          <cell r="W24">
            <v>2.12</v>
          </cell>
          <cell r="X24">
            <v>2.64</v>
          </cell>
          <cell r="Y24">
            <v>2.9</v>
          </cell>
          <cell r="Z24">
            <v>3.16</v>
          </cell>
          <cell r="AA24">
            <v>3.17</v>
          </cell>
          <cell r="AB24">
            <v>3.38</v>
          </cell>
          <cell r="AC24">
            <v>3.16</v>
          </cell>
          <cell r="AD24">
            <v>2.59</v>
          </cell>
          <cell r="AE24">
            <v>2.25</v>
          </cell>
          <cell r="AF24">
            <v>1.87</v>
          </cell>
          <cell r="AG24">
            <v>1.23</v>
          </cell>
          <cell r="AH24">
            <v>0.81</v>
          </cell>
        </row>
        <row r="27">
          <cell r="T27">
            <v>2.63</v>
          </cell>
          <cell r="U27">
            <v>3.56</v>
          </cell>
          <cell r="V27">
            <v>3.63</v>
          </cell>
          <cell r="W27">
            <v>4.55</v>
          </cell>
          <cell r="X27">
            <v>5.1100000000000003</v>
          </cell>
          <cell r="Y27">
            <v>5.6</v>
          </cell>
          <cell r="Z27">
            <v>6.13</v>
          </cell>
          <cell r="AA27">
            <v>7.24</v>
          </cell>
          <cell r="AB27">
            <v>9.14</v>
          </cell>
          <cell r="AC27">
            <v>11.04</v>
          </cell>
          <cell r="AD27">
            <v>13.91</v>
          </cell>
          <cell r="AE27">
            <v>15.91</v>
          </cell>
          <cell r="AF27">
            <v>15.81</v>
          </cell>
          <cell r="AG27">
            <v>14.16</v>
          </cell>
          <cell r="AH27">
            <v>17.84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1.0455696202531646</v>
          </cell>
          <cell r="AH30">
            <v>0.93500000000000005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2.7701612903225805</v>
          </cell>
          <cell r="AH33">
            <v>2.4658634538152611</v>
          </cell>
        </row>
        <row r="40">
          <cell r="B40">
            <v>1.1673151750972763E-2</v>
          </cell>
          <cell r="C40">
            <v>3.8314176245210726E-3</v>
          </cell>
          <cell r="D40">
            <v>3.0651340996168581E-2</v>
          </cell>
          <cell r="E40">
            <v>7.6628352490421452E-3</v>
          </cell>
          <cell r="F40">
            <v>1.1538461538461539E-2</v>
          </cell>
          <cell r="G40">
            <v>1.5384615384615385E-2</v>
          </cell>
          <cell r="H40">
            <v>2.3076923076923078E-2</v>
          </cell>
          <cell r="I40">
            <v>0</v>
          </cell>
          <cell r="J40">
            <v>3.8610038610038611E-3</v>
          </cell>
          <cell r="K40">
            <v>7.7519379844961239E-3</v>
          </cell>
          <cell r="L40">
            <v>1.171875E-2</v>
          </cell>
          <cell r="M40">
            <v>7.7220077220077222E-3</v>
          </cell>
          <cell r="N40">
            <v>1.9305019305019305E-2</v>
          </cell>
          <cell r="O40">
            <v>3.8461538461538464E-2</v>
          </cell>
          <cell r="P40">
            <v>6.1538461538461542E-2</v>
          </cell>
          <cell r="Q40">
            <v>0.18532818532818532</v>
          </cell>
          <cell r="R40">
            <v>0.13026819923371646</v>
          </cell>
          <cell r="S40">
            <v>0.16666666666666666</v>
          </cell>
          <cell r="T40">
            <v>0.24521072796934865</v>
          </cell>
          <cell r="U40">
            <v>0.60687022900763354</v>
          </cell>
          <cell r="V40">
            <v>1.282442748091603</v>
          </cell>
          <cell r="W40">
            <v>2.4427480916030535</v>
          </cell>
          <cell r="X40">
            <v>3.8582375478927204</v>
          </cell>
          <cell r="Y40">
            <v>6.092307692307692</v>
          </cell>
          <cell r="Z40">
            <v>7.75</v>
          </cell>
          <cell r="AA40">
            <v>8.2153846153846146</v>
          </cell>
          <cell r="AB40">
            <v>8</v>
          </cell>
          <cell r="AC40">
            <v>6.5747126436781613</v>
          </cell>
          <cell r="AD40">
            <v>3.7061068702290076</v>
          </cell>
          <cell r="AE40">
            <v>3.2183908045977012</v>
          </cell>
          <cell r="AF40">
            <v>2.0465116279069768</v>
          </cell>
          <cell r="AG40">
            <v>1.2903225806451613</v>
          </cell>
          <cell r="AH40">
            <v>0.54618473895582331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  <cell r="N53">
            <v>0.16988416988416988</v>
          </cell>
          <cell r="O53">
            <v>0.24615384615384617</v>
          </cell>
          <cell r="P53">
            <v>0.32307692307692309</v>
          </cell>
          <cell r="Q53">
            <v>0.42471042471042469</v>
          </cell>
          <cell r="R53">
            <v>0.33333333333333331</v>
          </cell>
          <cell r="S53">
            <v>0.37984496124031009</v>
          </cell>
          <cell r="T53">
            <v>0.36398467432950193</v>
          </cell>
          <cell r="U53">
            <v>0.65267175572519087</v>
          </cell>
          <cell r="V53">
            <v>1.1183206106870229</v>
          </cell>
          <cell r="W53">
            <v>1.3893129770992367</v>
          </cell>
          <cell r="X53">
            <v>1.7164750957854407</v>
          </cell>
          <cell r="Y53">
            <v>2.3230769230769233</v>
          </cell>
          <cell r="Z53">
            <v>2.6923076923076925</v>
          </cell>
          <cell r="AA53">
            <v>2.6384615384615384</v>
          </cell>
          <cell r="AB53">
            <v>2.6973180076628354</v>
          </cell>
          <cell r="AC53">
            <v>2.4137931034482758</v>
          </cell>
          <cell r="AD53">
            <v>1.5152671755725191</v>
          </cell>
          <cell r="AE53">
            <v>1.1800766283524904</v>
          </cell>
          <cell r="AF53">
            <v>0.96899224806201545</v>
          </cell>
          <cell r="AG53">
            <v>0.49596774193548387</v>
          </cell>
          <cell r="AH53">
            <v>0.36144578313253012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10.217721518987341</v>
          </cell>
          <cell r="AH56">
            <v>10.9625</v>
          </cell>
        </row>
      </sheetData>
      <sheetData sheetId="9"/>
      <sheetData sheetId="10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40">
          <cell r="B40">
            <v>2.2275564649813513E-2</v>
          </cell>
          <cell r="C40">
            <v>2.8447373058439619E-2</v>
          </cell>
          <cell r="D40">
            <v>2.2363272410463746E-2</v>
          </cell>
          <cell r="E40">
            <v>2.8471876719805268E-2</v>
          </cell>
          <cell r="F40">
            <v>2.2976456451852589E-2</v>
          </cell>
          <cell r="G40">
            <v>2.2249180157058877E-2</v>
          </cell>
          <cell r="H40">
            <v>1.0058501834414684E-2</v>
          </cell>
          <cell r="I40">
            <v>9.1809146021698887E-3</v>
          </cell>
          <cell r="J40">
            <v>1.5340976272110807E-2</v>
          </cell>
          <cell r="K40">
            <v>1.2293093167191002E-2</v>
          </cell>
          <cell r="L40">
            <v>1.4679007774004136E-2</v>
          </cell>
          <cell r="M40">
            <v>1.2400733983608163E-2</v>
          </cell>
          <cell r="N40">
            <v>1.4645315419500312E-2</v>
          </cell>
          <cell r="O40">
            <v>2.0223150044121913E-2</v>
          </cell>
          <cell r="P40">
            <v>1.4636629829244777E-2</v>
          </cell>
          <cell r="Q40">
            <v>1.3987147742011555E-2</v>
          </cell>
          <cell r="R40">
            <v>1.0853369266497333E-2</v>
          </cell>
          <cell r="S40">
            <v>1.5118729930861941E-2</v>
          </cell>
          <cell r="T40">
            <v>2.395927151642132E-2</v>
          </cell>
          <cell r="U40">
            <v>2.6918835312033384E-2</v>
          </cell>
          <cell r="V40">
            <v>5.6275400831276114E-2</v>
          </cell>
          <cell r="W40">
            <v>6.8355823972241561E-2</v>
          </cell>
          <cell r="X40">
            <v>0.11870937150464292</v>
          </cell>
          <cell r="Y40">
            <v>0.21929016609096608</v>
          </cell>
          <cell r="Z40">
            <v>0.35089451501665242</v>
          </cell>
          <cell r="AA40">
            <v>0.68486575071465838</v>
          </cell>
          <cell r="AB40">
            <v>1.1179388631975067</v>
          </cell>
          <cell r="AC40">
            <v>1.7802711708867658</v>
          </cell>
          <cell r="AD40">
            <v>1.682659350292641</v>
          </cell>
          <cell r="AE40">
            <v>2.1122205224114552</v>
          </cell>
          <cell r="AF40">
            <v>1.7674228459454178</v>
          </cell>
          <cell r="AG40">
            <v>1.3406095192806009</v>
          </cell>
          <cell r="AH40">
            <v>0.74105132168760313</v>
          </cell>
          <cell r="AI40">
            <v>0.9759401478315185</v>
          </cell>
          <cell r="AJ40">
            <v>0.95738348286750319</v>
          </cell>
          <cell r="AK40">
            <v>0.95206379348319992</v>
          </cell>
          <cell r="AL40">
            <v>0.86241164241164225</v>
          </cell>
          <cell r="AM40">
            <v>0.52706152751130264</v>
          </cell>
          <cell r="AN40">
            <v>0.56152362834707914</v>
          </cell>
          <cell r="AO40">
            <v>0.5256308816372971</v>
          </cell>
          <cell r="AP40">
            <v>0.46577078174493963</v>
          </cell>
          <cell r="AQ40">
            <v>0.47721413721413725</v>
          </cell>
          <cell r="AR40">
            <v>0.37793044156363448</v>
          </cell>
          <cell r="AS40">
            <v>0.28142484487850866</v>
          </cell>
          <cell r="AT40">
            <v>0.20244706742418703</v>
          </cell>
          <cell r="AU40">
            <v>0.19248846621049834</v>
          </cell>
          <cell r="AV40">
            <v>0.16760852177640867</v>
          </cell>
          <cell r="AW40">
            <v>0.12094123645984996</v>
          </cell>
          <cell r="AX40">
            <v>0.13503371006809861</v>
          </cell>
          <cell r="AY40">
            <v>9.902944533460023E-2</v>
          </cell>
          <cell r="AZ40">
            <v>7.8317394508497423E-2</v>
          </cell>
          <cell r="BA40">
            <v>6.6280293617347136E-2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40FF-B6F6-4D6B-8D29-933919207296}">
  <sheetPr>
    <tabColor rgb="FF00B050"/>
  </sheetPr>
  <dimension ref="A57:A58"/>
  <sheetViews>
    <sheetView tabSelected="1" topLeftCell="A52" zoomScale="130" zoomScaleNormal="130" workbookViewId="0">
      <selection activeCell="C64" sqref="C64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2023-09-08T01:19:42Z</dcterms:created>
  <dcterms:modified xsi:type="dcterms:W3CDTF">2023-09-08T01:20:56Z</dcterms:modified>
</cp:coreProperties>
</file>