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8AF929F4-A78C-4CDB-BD05-8E11F9C6A7E8}" xr6:coauthVersionLast="36" xr6:coauthVersionMax="36" xr10:uidLastSave="{00000000-0000-0000-0000-000000000000}"/>
  <bookViews>
    <workbookView xWindow="0" yWindow="0" windowWidth="19200" windowHeight="6700" xr2:uid="{7D512E7A-895E-4F66-95AA-14A8068BC811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<sst xmlns="http://schemas.openxmlformats.org/spreadsheetml/2006/main" count="2" uniqueCount="2">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</sst>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7C-48FA-AB4F-B2A2895C946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  <c:pt idx="7">
                <c:v>0.31</c:v>
              </c:pt>
              <c:pt idx="8">
                <c:v>0.34</c:v>
              </c:pt>
              <c:pt idx="9">
                <c:v>0.35</c:v>
              </c:pt>
              <c:pt idx="10">
                <c:v>0.39</c:v>
              </c:pt>
              <c:pt idx="11">
                <c:v>0.42</c:v>
              </c:pt>
              <c:pt idx="12">
                <c:v>0.48</c:v>
              </c:pt>
              <c:pt idx="13">
                <c:v>0.53</c:v>
              </c:pt>
              <c:pt idx="14">
                <c:v>0.87</c:v>
              </c:pt>
              <c:pt idx="15">
                <c:v>1.1200000000000001</c:v>
              </c:pt>
              <c:pt idx="16">
                <c:v>1.08</c:v>
              </c:pt>
              <c:pt idx="17">
                <c:v>0.99</c:v>
              </c:pt>
              <c:pt idx="18">
                <c:v>1.04</c:v>
              </c:pt>
              <c:pt idx="19">
                <c:v>1.56</c:v>
              </c:pt>
              <c:pt idx="20">
                <c:v>1.95</c:v>
              </c:pt>
              <c:pt idx="21">
                <c:v>2.12</c:v>
              </c:pt>
              <c:pt idx="22">
                <c:v>2.64</c:v>
              </c:pt>
              <c:pt idx="23">
                <c:v>2.9</c:v>
              </c:pt>
              <c:pt idx="24">
                <c:v>3.16</c:v>
              </c:pt>
              <c:pt idx="25">
                <c:v>3.17</c:v>
              </c:pt>
              <c:pt idx="26">
                <c:v>3.38</c:v>
              </c:pt>
              <c:pt idx="27">
                <c:v>3.16</c:v>
              </c:pt>
              <c:pt idx="28">
                <c:v>2.59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7C-48FA-AB4F-B2A2895C946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7C-48FA-AB4F-B2A2895C946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  <c:pt idx="7">
                <c:v>4.2801556420233464E-2</c:v>
              </c:pt>
              <c:pt idx="8">
                <c:v>5.7915057915057917E-2</c:v>
              </c:pt>
              <c:pt idx="9">
                <c:v>0.10077519379844961</c:v>
              </c:pt>
              <c:pt idx="10">
                <c:v>0.15234375</c:v>
              </c:pt>
              <c:pt idx="11">
                <c:v>0.14285714285714285</c:v>
              </c:pt>
              <c:pt idx="12">
                <c:v>0.16988416988416988</c:v>
              </c:pt>
              <c:pt idx="13">
                <c:v>0.24615384615384617</c:v>
              </c:pt>
              <c:pt idx="14">
                <c:v>0.32307692307692309</c:v>
              </c:pt>
              <c:pt idx="15">
                <c:v>0.42471042471042469</c:v>
              </c:pt>
              <c:pt idx="16">
                <c:v>0.33333333333333331</c:v>
              </c:pt>
              <c:pt idx="17">
                <c:v>0.37984496124031009</c:v>
              </c:pt>
              <c:pt idx="18">
                <c:v>0.36398467432950193</c:v>
              </c:pt>
              <c:pt idx="19">
                <c:v>0.65267175572519087</c:v>
              </c:pt>
              <c:pt idx="20">
                <c:v>1.1183206106870229</c:v>
              </c:pt>
              <c:pt idx="21">
                <c:v>1.3893129770992367</c:v>
              </c:pt>
              <c:pt idx="22">
                <c:v>1.7164750957854407</c:v>
              </c:pt>
              <c:pt idx="23">
                <c:v>2.3230769230769233</c:v>
              </c:pt>
              <c:pt idx="24">
                <c:v>2.6923076923076925</c:v>
              </c:pt>
              <c:pt idx="25">
                <c:v>2.6384615384615384</c:v>
              </c:pt>
              <c:pt idx="26">
                <c:v>2.6973180076628354</c:v>
              </c:pt>
              <c:pt idx="27">
                <c:v>2.4137931034482758</c:v>
              </c:pt>
              <c:pt idx="28">
                <c:v>1.5152671755725191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7C-48FA-AB4F-B2A2895C9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2696-4FFB-ACC9-62F48EA3D68F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18">
                <c:v>2.63</c:v>
              </c:pt>
              <c:pt idx="19">
                <c:v>3.56</c:v>
              </c:pt>
              <c:pt idx="20">
                <c:v>3.63</c:v>
              </c:pt>
              <c:pt idx="21">
                <c:v>4.55</c:v>
              </c:pt>
              <c:pt idx="22">
                <c:v>5.1100000000000003</c:v>
              </c:pt>
              <c:pt idx="23">
                <c:v>5.6</c:v>
              </c:pt>
              <c:pt idx="24">
                <c:v>6.13</c:v>
              </c:pt>
              <c:pt idx="25">
                <c:v>7.24</c:v>
              </c:pt>
              <c:pt idx="26">
                <c:v>9.14</c:v>
              </c:pt>
              <c:pt idx="27">
                <c:v>11.04</c:v>
              </c:pt>
              <c:pt idx="28">
                <c:v>13.91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6-4FFB-ACC9-62F48EA3D68F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2696-4FFB-ACC9-62F48EA3D68F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18">
                <c:v>2.4</c:v>
              </c:pt>
              <c:pt idx="19">
                <c:v>3.5384615384615383</c:v>
              </c:pt>
              <c:pt idx="20">
                <c:v>3.9639423076923075</c:v>
              </c:pt>
              <c:pt idx="21">
                <c:v>5.2949640287769784</c:v>
              </c:pt>
              <c:pt idx="22">
                <c:v>5.9927710843373498</c:v>
              </c:pt>
              <c:pt idx="23">
                <c:v>5.85024154589372</c:v>
              </c:pt>
              <c:pt idx="24">
                <c:v>6.2270531400966185</c:v>
              </c:pt>
              <c:pt idx="25">
                <c:v>6.8506024096385545</c:v>
              </c:pt>
              <c:pt idx="26">
                <c:v>7.5769230769230766</c:v>
              </c:pt>
              <c:pt idx="27">
                <c:v>8.2120481927710838</c:v>
              </c:pt>
              <c:pt idx="28">
                <c:v>9.3477218225419669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6-4FFB-ACC9-62F48EA3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2.2275564649813513E-2</c:v>
              </c:pt>
              <c:pt idx="1">
                <c:v>2.8447373058439619E-2</c:v>
              </c:pt>
              <c:pt idx="2">
                <c:v>2.2363272410463746E-2</c:v>
              </c:pt>
              <c:pt idx="3">
                <c:v>2.8471876719805268E-2</c:v>
              </c:pt>
              <c:pt idx="4">
                <c:v>2.2976456451852589E-2</c:v>
              </c:pt>
              <c:pt idx="5">
                <c:v>2.2249180157058877E-2</c:v>
              </c:pt>
              <c:pt idx="6">
                <c:v>1.0058501834414684E-2</c:v>
              </c:pt>
              <c:pt idx="7">
                <c:v>9.1809146021698887E-3</c:v>
              </c:pt>
              <c:pt idx="8">
                <c:v>1.5340976272110807E-2</c:v>
              </c:pt>
              <c:pt idx="9">
                <c:v>1.2293093167191002E-2</c:v>
              </c:pt>
              <c:pt idx="10">
                <c:v>1.4679007774004136E-2</c:v>
              </c:pt>
              <c:pt idx="11">
                <c:v>1.2400733983608163E-2</c:v>
              </c:pt>
              <c:pt idx="12">
                <c:v>1.4645315419500312E-2</c:v>
              </c:pt>
              <c:pt idx="13">
                <c:v>2.0223150044121913E-2</c:v>
              </c:pt>
              <c:pt idx="14">
                <c:v>1.4636629829244777E-2</c:v>
              </c:pt>
              <c:pt idx="15">
                <c:v>1.3987147742011555E-2</c:v>
              </c:pt>
              <c:pt idx="16">
                <c:v>1.0853369266497333E-2</c:v>
              </c:pt>
              <c:pt idx="17">
                <c:v>1.5118729930861941E-2</c:v>
              </c:pt>
              <c:pt idx="18">
                <c:v>2.395927151642132E-2</c:v>
              </c:pt>
              <c:pt idx="19">
                <c:v>2.6918835312033384E-2</c:v>
              </c:pt>
              <c:pt idx="20">
                <c:v>5.6275400831276114E-2</c:v>
              </c:pt>
              <c:pt idx="21">
                <c:v>6.8355823972241561E-2</c:v>
              </c:pt>
              <c:pt idx="22">
                <c:v>0.11870937150464292</c:v>
              </c:pt>
              <c:pt idx="23">
                <c:v>0.21929016609096608</c:v>
              </c:pt>
              <c:pt idx="24">
                <c:v>0.35089451501665242</c:v>
              </c:pt>
              <c:pt idx="25">
                <c:v>0.68486575071465838</c:v>
              </c:pt>
              <c:pt idx="26">
                <c:v>1.1179388631975067</c:v>
              </c:pt>
              <c:pt idx="27">
                <c:v>1.7802711708867658</c:v>
              </c:pt>
              <c:pt idx="28">
                <c:v>1.682659350292641</c:v>
              </c:pt>
              <c:pt idx="29">
                <c:v>2.1122205224114552</c:v>
              </c:pt>
              <c:pt idx="30">
                <c:v>1.7674228459454178</c:v>
              </c:pt>
              <c:pt idx="31">
                <c:v>1.3406095192806009</c:v>
              </c:pt>
              <c:pt idx="32">
                <c:v>0.74105132168760313</c:v>
              </c:pt>
              <c:pt idx="33">
                <c:v>0.9759401478315185</c:v>
              </c:pt>
              <c:pt idx="34">
                <c:v>0.95738348286750319</c:v>
              </c:pt>
              <c:pt idx="35">
                <c:v>0.95206379348319992</c:v>
              </c:pt>
              <c:pt idx="36">
                <c:v>0.86241164241164225</c:v>
              </c:pt>
              <c:pt idx="37">
                <c:v>0.52706152751130264</c:v>
              </c:pt>
              <c:pt idx="38">
                <c:v>0.56152362834707914</c:v>
              </c:pt>
              <c:pt idx="39">
                <c:v>0.5256308816372971</c:v>
              </c:pt>
              <c:pt idx="40">
                <c:v>0.46577078174493963</c:v>
              </c:pt>
              <c:pt idx="41">
                <c:v>0.47721413721413725</c:v>
              </c:pt>
              <c:pt idx="42">
                <c:v>0.37793044156363448</c:v>
              </c:pt>
              <c:pt idx="43">
                <c:v>0.28142484487850866</c:v>
              </c:pt>
              <c:pt idx="44">
                <c:v>0.20244706742418703</c:v>
              </c:pt>
              <c:pt idx="45">
                <c:v>0.19248846621049834</c:v>
              </c:pt>
              <c:pt idx="46">
                <c:v>0.16760852177640867</c:v>
              </c:pt>
              <c:pt idx="47">
                <c:v>0.12094123645984996</c:v>
              </c:pt>
              <c:pt idx="48">
                <c:v>0.13503371006809861</c:v>
              </c:pt>
              <c:pt idx="49">
                <c:v>9.902944533460023E-2</c:v>
              </c:pt>
              <c:pt idx="50">
                <c:v>7.8317394508497423E-2</c:v>
              </c:pt>
              <c:pt idx="51">
                <c:v>6.6280293617347136E-2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73-4041-BDCF-21296C2B077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0.03</c:v>
              </c:pt>
              <c:pt idx="1">
                <c:v>0.04</c:v>
              </c:pt>
              <c:pt idx="2">
                <c:v>0.06</c:v>
              </c:pt>
              <c:pt idx="3">
                <c:v>0.05</c:v>
              </c:pt>
              <c:pt idx="4">
                <c:v>0.05</c:v>
              </c:pt>
              <c:pt idx="5">
                <c:v>0.04</c:v>
              </c:pt>
              <c:pt idx="6">
                <c:v>0.05</c:v>
              </c:pt>
              <c:pt idx="7">
                <c:v>0.05</c:v>
              </c:pt>
              <c:pt idx="8">
                <c:v>0.04</c:v>
              </c:pt>
              <c:pt idx="9">
                <c:v>0.05</c:v>
              </c:pt>
              <c:pt idx="10">
                <c:v>0.06</c:v>
              </c:pt>
              <c:pt idx="11">
                <c:v>0.06</c:v>
              </c:pt>
              <c:pt idx="12">
                <c:v>0.1</c:v>
              </c:pt>
              <c:pt idx="13">
                <c:v>0.1</c:v>
              </c:pt>
              <c:pt idx="14">
                <c:v>0.18</c:v>
              </c:pt>
              <c:pt idx="15">
                <c:v>0.28000000000000003</c:v>
              </c:pt>
              <c:pt idx="16">
                <c:v>0.33</c:v>
              </c:pt>
              <c:pt idx="17">
                <c:v>0.28000000000000003</c:v>
              </c:pt>
              <c:pt idx="18">
                <c:v>0.33</c:v>
              </c:pt>
              <c:pt idx="19">
                <c:v>0.73</c:v>
              </c:pt>
              <c:pt idx="20">
                <c:v>1.33</c:v>
              </c:pt>
              <c:pt idx="21">
                <c:v>1.87</c:v>
              </c:pt>
              <c:pt idx="22">
                <c:v>3</c:v>
              </c:pt>
              <c:pt idx="23">
                <c:v>4.5</c:v>
              </c:pt>
              <c:pt idx="24">
                <c:v>5.79</c:v>
              </c:pt>
              <c:pt idx="25">
                <c:v>6.48</c:v>
              </c:pt>
              <c:pt idx="26">
                <c:v>7.32</c:v>
              </c:pt>
              <c:pt idx="27">
                <c:v>6.86</c:v>
              </c:pt>
              <c:pt idx="28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73-4041-BDCF-21296C2B077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8.2677165354330714E-2</c:v>
              </c:pt>
              <c:pt idx="1">
                <c:v>2.7131782945736434E-2</c:v>
              </c:pt>
              <c:pt idx="2">
                <c:v>2.766798418972332E-2</c:v>
              </c:pt>
              <c:pt idx="3">
                <c:v>4.3137254901960784E-2</c:v>
              </c:pt>
              <c:pt idx="4">
                <c:v>4.0000000000000001E-3</c:v>
              </c:pt>
              <c:pt idx="5">
                <c:v>3.90625E-3</c:v>
              </c:pt>
              <c:pt idx="6">
                <c:v>0</c:v>
              </c:pt>
              <c:pt idx="7">
                <c:v>0</c:v>
              </c:pt>
              <c:pt idx="8">
                <c:v>3.875968992248062E-3</c:v>
              </c:pt>
              <c:pt idx="9">
                <c:v>7.7519379844961239E-3</c:v>
              </c:pt>
              <c:pt idx="10">
                <c:v>7.874015748031496E-3</c:v>
              </c:pt>
              <c:pt idx="11">
                <c:v>1.5625E-2</c:v>
              </c:pt>
              <c:pt idx="12">
                <c:v>1.1673151750972763E-2</c:v>
              </c:pt>
              <c:pt idx="13">
                <c:v>1.5810276679841896E-2</c:v>
              </c:pt>
              <c:pt idx="14">
                <c:v>0</c:v>
              </c:pt>
              <c:pt idx="15">
                <c:v>1.9455252918287938E-2</c:v>
              </c:pt>
              <c:pt idx="16">
                <c:v>3.952569169960474E-3</c:v>
              </c:pt>
              <c:pt idx="17">
                <c:v>7.7821011673151752E-3</c:v>
              </c:pt>
              <c:pt idx="18">
                <c:v>3.90625E-2</c:v>
              </c:pt>
              <c:pt idx="19">
                <c:v>7.7821011673151752E-3</c:v>
              </c:pt>
              <c:pt idx="20">
                <c:v>3.1372549019607843E-2</c:v>
              </c:pt>
              <c:pt idx="21">
                <c:v>2.3346303501945526E-2</c:v>
              </c:pt>
              <c:pt idx="22">
                <c:v>6.9767441860465115E-2</c:v>
              </c:pt>
              <c:pt idx="23">
                <c:v>0.10546875</c:v>
              </c:pt>
              <c:pt idx="24">
                <c:v>0.24710424710424711</c:v>
              </c:pt>
              <c:pt idx="25">
                <c:v>0.50384615384615383</c:v>
              </c:pt>
              <c:pt idx="26">
                <c:v>0.76061776061776065</c:v>
              </c:pt>
              <c:pt idx="27">
                <c:v>1.003921568627451</c:v>
              </c:pt>
              <c:pt idx="28">
                <c:v>0.98832684824902728</c:v>
              </c:pt>
              <c:pt idx="29">
                <c:v>1.4883720930232558</c:v>
              </c:pt>
              <c:pt idx="30">
                <c:v>1.4705882352941178</c:v>
              </c:pt>
              <c:pt idx="31">
                <c:v>1.0122448979591836</c:v>
              </c:pt>
              <c:pt idx="32">
                <c:v>0.81048387096774188</c:v>
              </c:pt>
              <c:pt idx="33">
                <c:v>1.4453125</c:v>
              </c:pt>
              <c:pt idx="34">
                <c:v>1.2625482625482625</c:v>
              </c:pt>
              <c:pt idx="35">
                <c:v>1.2702702702702702</c:v>
              </c:pt>
              <c:pt idx="36">
                <c:v>1.2230769230769232</c:v>
              </c:pt>
              <c:pt idx="37">
                <c:v>0.56704980842911878</c:v>
              </c:pt>
              <c:pt idx="38">
                <c:v>0.69649805447470814</c:v>
              </c:pt>
              <c:pt idx="39">
                <c:v>0.36923076923076925</c:v>
              </c:pt>
              <c:pt idx="40">
                <c:v>0.29457364341085274</c:v>
              </c:pt>
              <c:pt idx="41">
                <c:v>0.3783783783783784</c:v>
              </c:pt>
              <c:pt idx="42">
                <c:v>0.26538461538461539</c:v>
              </c:pt>
              <c:pt idx="43">
                <c:v>0.138996138996139</c:v>
              </c:pt>
              <c:pt idx="44">
                <c:v>0.13026819923371646</c:v>
              </c:pt>
              <c:pt idx="45">
                <c:v>0.1076923076923077</c:v>
              </c:pt>
              <c:pt idx="46">
                <c:v>7.662835249042145E-2</c:v>
              </c:pt>
              <c:pt idx="47">
                <c:v>3.0769230769230771E-2</c:v>
              </c:pt>
              <c:pt idx="48">
                <c:v>3.4749034749034749E-2</c:v>
              </c:pt>
              <c:pt idx="49">
                <c:v>2.681992337164751E-2</c:v>
              </c:pt>
              <c:pt idx="50">
                <c:v>3.0651340996168581E-2</c:v>
              </c:pt>
              <c:pt idx="51">
                <c:v>4.048582995951417E-2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73-4041-BDCF-21296C2B077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1.1673151750972763E-2</c:v>
              </c:pt>
              <c:pt idx="1">
                <c:v>3.8314176245210726E-3</c:v>
              </c:pt>
              <c:pt idx="2">
                <c:v>3.0651340996168581E-2</c:v>
              </c:pt>
              <c:pt idx="3">
                <c:v>7.6628352490421452E-3</c:v>
              </c:pt>
              <c:pt idx="4">
                <c:v>1.1538461538461539E-2</c:v>
              </c:pt>
              <c:pt idx="5">
                <c:v>1.5384615384615385E-2</c:v>
              </c:pt>
              <c:pt idx="6" formatCode="0.000_ ">
                <c:v>2.3076923076923078E-2</c:v>
              </c:pt>
              <c:pt idx="7">
                <c:v>0</c:v>
              </c:pt>
              <c:pt idx="8">
                <c:v>3.8610038610038611E-3</c:v>
              </c:pt>
              <c:pt idx="9">
                <c:v>7.7519379844961239E-3</c:v>
              </c:pt>
              <c:pt idx="10">
                <c:v>1.171875E-2</c:v>
              </c:pt>
              <c:pt idx="11">
                <c:v>7.7220077220077222E-3</c:v>
              </c:pt>
              <c:pt idx="12" formatCode="0.000_ ">
                <c:v>1.9305019305019305E-2</c:v>
              </c:pt>
              <c:pt idx="13">
                <c:v>3.8461538461538464E-2</c:v>
              </c:pt>
              <c:pt idx="14">
                <c:v>6.1538461538461542E-2</c:v>
              </c:pt>
              <c:pt idx="15">
                <c:v>0.18532818532818532</c:v>
              </c:pt>
              <c:pt idx="16">
                <c:v>0.13026819923371646</c:v>
              </c:pt>
              <c:pt idx="17">
                <c:v>0.16666666666666666</c:v>
              </c:pt>
              <c:pt idx="18">
                <c:v>0.24521072796934865</c:v>
              </c:pt>
              <c:pt idx="19">
                <c:v>0.60687022900763354</c:v>
              </c:pt>
              <c:pt idx="20">
                <c:v>1.282442748091603</c:v>
              </c:pt>
              <c:pt idx="21">
                <c:v>2.4427480916030535</c:v>
              </c:pt>
              <c:pt idx="22">
                <c:v>3.8582375478927204</c:v>
              </c:pt>
              <c:pt idx="23">
                <c:v>6.092307692307692</c:v>
              </c:pt>
              <c:pt idx="24">
                <c:v>7.75</c:v>
              </c:pt>
              <c:pt idx="25">
                <c:v>8.2153846153846146</c:v>
              </c:pt>
              <c:pt idx="26">
                <c:v>8</c:v>
              </c:pt>
              <c:pt idx="27">
                <c:v>6.5747126436781613</c:v>
              </c:pt>
              <c:pt idx="28">
                <c:v>3.7061068702290076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73-4041-BDCF-21296C2B0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BE-4090-AF44-11A49954B358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  <c:pt idx="24">
                <c:v>1.2</c:v>
              </c:pt>
              <c:pt idx="25">
                <c:v>1.26</c:v>
              </c:pt>
              <c:pt idx="26">
                <c:v>1.66</c:v>
              </c:pt>
              <c:pt idx="27">
                <c:v>1.76</c:v>
              </c:pt>
              <c:pt idx="28">
                <c:v>1.59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BE-4090-AF44-11A49954B358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BE-4090-AF44-11A49954B358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BE-4090-AF44-11A49954B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20-410B-95FF-640F9F2570E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  <c:pt idx="20">
                <c:v>0.01</c:v>
              </c:pt>
              <c:pt idx="21">
                <c:v>0.02</c:v>
              </c:pt>
              <c:pt idx="22">
                <c:v>0.02</c:v>
              </c:pt>
              <c:pt idx="23">
                <c:v>0.02</c:v>
              </c:pt>
              <c:pt idx="24">
                <c:v>0.03</c:v>
              </c:pt>
              <c:pt idx="25">
                <c:v>0.03</c:v>
              </c:pt>
              <c:pt idx="26">
                <c:v>0.02</c:v>
              </c:pt>
              <c:pt idx="27">
                <c:v>0.02</c:v>
              </c:pt>
              <c:pt idx="28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20-410B-95FF-640F9F2570E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20-410B-95FF-640F9F2570E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20-410B-95FF-640F9F25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B8-40AD-BA4A-F07203D7129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  <c:pt idx="24">
                <c:v>0.37</c:v>
              </c:pt>
              <c:pt idx="25">
                <c:v>0.38</c:v>
              </c:pt>
              <c:pt idx="26">
                <c:v>0.44</c:v>
              </c:pt>
              <c:pt idx="27">
                <c:v>0.43</c:v>
              </c:pt>
              <c:pt idx="28">
                <c:v>0.36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B8-40AD-BA4A-F07203D7129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EB8-40AD-BA4A-F07203D7129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B8-40AD-BA4A-F07203D7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53-4403-8825-C1B5150FA57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  <c:pt idx="24">
                <c:v>4.9800000000000004</c:v>
              </c:pt>
              <c:pt idx="25">
                <c:v>4.6500000000000004</c:v>
              </c:pt>
              <c:pt idx="26">
                <c:v>4.13</c:v>
              </c:pt>
              <c:pt idx="27">
                <c:v>3.9</c:v>
              </c:pt>
              <c:pt idx="28">
                <c:v>3.09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53-4403-8825-C1B5150FA57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53-4403-8825-C1B5150FA57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53-4403-8825-C1B5150FA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315515</xdr:colOff>
      <xdr:row>25</xdr:row>
      <xdr:rowOff>0</xdr:rowOff>
    </xdr:from>
    <xdr:to>
      <xdr:col>0</xdr:col>
      <xdr:colOff>3631115</xdr:colOff>
      <xdr:row>39</xdr:row>
      <xdr:rowOff>142632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F131F284-2C41-422D-8308-A3CDF5592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166687</xdr:rowOff>
    </xdr:from>
    <xdr:to>
      <xdr:col>2</xdr:col>
      <xdr:colOff>3315600</xdr:colOff>
      <xdr:row>39</xdr:row>
      <xdr:rowOff>136678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0B9199D8-5E74-4F15-B81B-3F650B509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</xdr:row>
      <xdr:rowOff>172640</xdr:rowOff>
    </xdr:from>
    <xdr:to>
      <xdr:col>2</xdr:col>
      <xdr:colOff>3315600</xdr:colOff>
      <xdr:row>23</xdr:row>
      <xdr:rowOff>142631</xdr:rowOff>
    </xdr:to>
    <xdr:graphicFrame macro="">
      <xdr:nvGraphicFramePr>
        <xdr:cNvPr id="4" name="グラフ 13">
          <a:extLst>
            <a:ext uri="{FF2B5EF4-FFF2-40B4-BE49-F238E27FC236}">
              <a16:creationId xmlns:a16="http://schemas.microsoft.com/office/drawing/2014/main" id="{2C983E1E-8F2D-45DA-8B50-85B85B36A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DE52811A-5EDC-4F1E-AC84-E8E819CF0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F0A3F6FC-4A20-4DE4-8C9B-DCE4C0BF3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49249D3C-DDC7-4BC3-9DB6-A53DB7F741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2</xdr:col>
      <xdr:colOff>11906</xdr:colOff>
      <xdr:row>41</xdr:row>
      <xdr:rowOff>11906</xdr:rowOff>
    </xdr:from>
    <xdr:to>
      <xdr:col>2</xdr:col>
      <xdr:colOff>3326606</xdr:colOff>
      <xdr:row>55</xdr:row>
      <xdr:rowOff>154781</xdr:rowOff>
    </xdr:to>
    <xdr:graphicFrame macro="">
      <xdr:nvGraphicFramePr>
        <xdr:cNvPr id="8" name="グラフ 15">
          <a:extLst>
            <a:ext uri="{FF2B5EF4-FFF2-40B4-BE49-F238E27FC236}">
              <a16:creationId xmlns:a16="http://schemas.microsoft.com/office/drawing/2014/main" id="{D84D5F69-D2AC-4FC7-B7AB-8870C7993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727E2958-EB73-4A3E-BD0F-94B05BA2CD76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間：２０２３年第２９週現在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8ACD6B8C-F69C-4CF8-9CC2-884FBD631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482204</xdr:colOff>
      <xdr:row>10</xdr:row>
      <xdr:rowOff>118701</xdr:rowOff>
    </xdr:from>
    <xdr:to>
      <xdr:col>2</xdr:col>
      <xdr:colOff>1675419</xdr:colOff>
      <xdr:row>13</xdr:row>
      <xdr:rowOff>141527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572B69E-036D-4A20-85BD-AC8B8E8B9481}"/>
            </a:ext>
          </a:extLst>
        </xdr:cNvPr>
        <xdr:cNvGrpSpPr>
          <a:grpSpLocks/>
        </xdr:cNvGrpSpPr>
      </xdr:nvGrpSpPr>
      <xdr:grpSpPr bwMode="auto">
        <a:xfrm>
          <a:off x="4044554" y="1769701"/>
          <a:ext cx="1193215" cy="518126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77A06398-1245-4A9E-AF13-758E3D88F706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BD26D9A1-317C-48AF-A529-80F57C4735B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F79DF0ED-32DE-4B6B-8CBC-35CF08C2DB1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6AD0B7E1-5F6B-4452-B2E2-3F6269A2C65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180A32AC-994A-41A6-AB4C-0CBF0879DF4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88DCA3FF-F2DD-46B1-933F-E391AA09A01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2D744272-2842-49C5-8032-42776B2DDF6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4BEE0AD1-838A-49E4-BA9E-69A69228BDD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71ABD07F-1532-4322-97C9-0D0E4D2ADD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8F38CC1-CAD8-4ABF-AD98-ACB96008BA36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358B8C3-E5DE-4532-A8AA-1D8FBF643AAA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0.10464</cdr:x>
      <cdr:y>0.01515</cdr:y>
    </cdr:from>
    <cdr:to>
      <cdr:x>0.96275</cdr:x>
      <cdr:y>0.07566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46" y="38784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0.70479</cdr:x>
      <cdr:y>0.00589</cdr:y>
    </cdr:from>
    <cdr:to>
      <cdr:x>0.97627</cdr:x>
      <cdr:y>0.10058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6800" y="15081"/>
          <a:ext cx="900113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0.10238</cdr:x>
      <cdr:y>0.0061</cdr:y>
    </cdr:from>
    <cdr:to>
      <cdr:x>0.93981</cdr:x>
      <cdr:y>0.07506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460" y="15616"/>
          <a:ext cx="2776583" cy="17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0.71576</cdr:x>
      <cdr:y>0</cdr:y>
    </cdr:from>
    <cdr:to>
      <cdr:x>0.98731</cdr:x>
      <cdr:y>0.09468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2519" y="0"/>
          <a:ext cx="900113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418;&#20849;&#36890;/&#26376;&#22577;&#65288;&#31119;&#31049;&#34892;&#25919;&#12539;&#34907;&#29983;&#34892;&#25919;&#32113;&#35336;&#65289;/&#34907;&#29983;&#29677;/R5&#24180;&#24230;/02_&#26376;&#22577;&#12487;&#12540;&#12479;&#65288;202304-202403&#65289;/202306/2_&#21152;&#24037;&#12501;&#12449;&#12452;&#12523;&#65288;&#35336;&#31639;&#24335;&#12354;&#12426;&#65289;/R0506&#12464;&#12521;&#1250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6">
          <cell r="B36">
            <v>1.5748031496062992E-2</v>
          </cell>
          <cell r="C36">
            <v>1.1627906976744186E-2</v>
          </cell>
          <cell r="D36">
            <v>1.1857707509881422E-2</v>
          </cell>
          <cell r="E36">
            <v>1.5686274509803921E-2</v>
          </cell>
          <cell r="F36">
            <v>1.2E-2</v>
          </cell>
          <cell r="G36">
            <v>7.8125E-3</v>
          </cell>
          <cell r="H36">
            <v>1.1673151750972763E-2</v>
          </cell>
          <cell r="I36">
            <v>3.1496062992125984E-2</v>
          </cell>
          <cell r="J36">
            <v>1.5503875968992248E-2</v>
          </cell>
          <cell r="K36">
            <v>1.1627906976744186E-2</v>
          </cell>
          <cell r="L36">
            <v>7.874015748031496E-3</v>
          </cell>
          <cell r="M36">
            <v>1.171875E-2</v>
          </cell>
          <cell r="N36">
            <v>1.556420233463035E-2</v>
          </cell>
          <cell r="O36">
            <v>1.5810276679841896E-2</v>
          </cell>
          <cell r="P36">
            <v>3.90625E-3</v>
          </cell>
          <cell r="Q36">
            <v>1.556420233463035E-2</v>
          </cell>
          <cell r="R36">
            <v>1.1857707509881422E-2</v>
          </cell>
          <cell r="S36">
            <v>1.9455252918287938E-2</v>
          </cell>
          <cell r="T36">
            <v>2.34375E-2</v>
          </cell>
          <cell r="U36">
            <v>3.8910505836575876E-3</v>
          </cell>
          <cell r="V36">
            <v>1.9607843137254902E-2</v>
          </cell>
          <cell r="W36">
            <v>1.556420233463035E-2</v>
          </cell>
          <cell r="X36">
            <v>1.1627906976744186E-2</v>
          </cell>
          <cell r="Y36">
            <v>1.5625E-2</v>
          </cell>
          <cell r="Z36">
            <v>7.7220077220077222E-3</v>
          </cell>
          <cell r="AA36">
            <v>1.9230769230769232E-2</v>
          </cell>
          <cell r="AB36">
            <v>1.5444015444015444E-2</v>
          </cell>
          <cell r="AC36">
            <v>7.8431372549019607E-3</v>
          </cell>
          <cell r="AD36">
            <v>7.7821011673151752E-3</v>
          </cell>
          <cell r="AE36">
            <v>1.937984496124031E-2</v>
          </cell>
          <cell r="AF36">
            <v>1.1764705882352941E-2</v>
          </cell>
          <cell r="AG36">
            <v>0</v>
          </cell>
          <cell r="AH36">
            <v>8.0645161290322578E-3</v>
          </cell>
          <cell r="AI36">
            <v>3.90625E-3</v>
          </cell>
          <cell r="AJ36">
            <v>0</v>
          </cell>
          <cell r="AK36">
            <v>2.3166023166023165E-2</v>
          </cell>
          <cell r="AL36">
            <v>3.8461538461538464E-2</v>
          </cell>
          <cell r="AM36">
            <v>1.532567049808429E-2</v>
          </cell>
          <cell r="AN36">
            <v>7.7821011673151752E-3</v>
          </cell>
          <cell r="AO36">
            <v>0</v>
          </cell>
          <cell r="AP36">
            <v>0</v>
          </cell>
          <cell r="AQ36">
            <v>3.8610038610038611E-3</v>
          </cell>
          <cell r="AR36">
            <v>1.5384615384615385E-2</v>
          </cell>
          <cell r="AS36">
            <v>1.5444015444015444E-2</v>
          </cell>
          <cell r="AT36">
            <v>1.1494252873563218E-2</v>
          </cell>
          <cell r="AU36">
            <v>1.9230769230769232E-2</v>
          </cell>
          <cell r="AV36">
            <v>1.1494252873563218E-2</v>
          </cell>
          <cell r="AW36">
            <v>7.6923076923076927E-3</v>
          </cell>
          <cell r="AX36">
            <v>2.3166023166023165E-2</v>
          </cell>
          <cell r="AY36">
            <v>3.0651340996168581E-2</v>
          </cell>
          <cell r="AZ36">
            <v>1.1494252873563218E-2</v>
          </cell>
          <cell r="BA36">
            <v>4.048582995951417E-3</v>
          </cell>
        </row>
        <row r="40">
          <cell r="B40">
            <v>8.2677165354330714E-2</v>
          </cell>
          <cell r="C40">
            <v>2.7131782945736434E-2</v>
          </cell>
          <cell r="D40">
            <v>2.766798418972332E-2</v>
          </cell>
          <cell r="E40">
            <v>4.3137254901960784E-2</v>
          </cell>
          <cell r="F40">
            <v>4.0000000000000001E-3</v>
          </cell>
          <cell r="G40">
            <v>3.90625E-3</v>
          </cell>
          <cell r="H40">
            <v>0</v>
          </cell>
          <cell r="I40">
            <v>0</v>
          </cell>
          <cell r="J40">
            <v>3.875968992248062E-3</v>
          </cell>
          <cell r="K40">
            <v>7.7519379844961239E-3</v>
          </cell>
          <cell r="L40">
            <v>7.874015748031496E-3</v>
          </cell>
          <cell r="M40">
            <v>1.5625E-2</v>
          </cell>
          <cell r="N40">
            <v>1.1673151750972763E-2</v>
          </cell>
          <cell r="O40">
            <v>1.5810276679841896E-2</v>
          </cell>
          <cell r="P40">
            <v>0</v>
          </cell>
          <cell r="Q40">
            <v>1.9455252918287938E-2</v>
          </cell>
          <cell r="R40">
            <v>3.952569169960474E-3</v>
          </cell>
          <cell r="S40">
            <v>7.7821011673151752E-3</v>
          </cell>
          <cell r="T40">
            <v>3.90625E-2</v>
          </cell>
          <cell r="U40">
            <v>7.7821011673151752E-3</v>
          </cell>
          <cell r="V40">
            <v>3.1372549019607843E-2</v>
          </cell>
          <cell r="W40">
            <v>2.3346303501945526E-2</v>
          </cell>
          <cell r="X40">
            <v>6.9767441860465115E-2</v>
          </cell>
          <cell r="Y40">
            <v>0.10546875</v>
          </cell>
          <cell r="Z40">
            <v>0.24710424710424711</v>
          </cell>
          <cell r="AA40">
            <v>0.50384615384615383</v>
          </cell>
          <cell r="AB40">
            <v>0.76061776061776065</v>
          </cell>
          <cell r="AC40">
            <v>1.003921568627451</v>
          </cell>
          <cell r="AD40">
            <v>0.98832684824902728</v>
          </cell>
          <cell r="AE40">
            <v>1.4883720930232558</v>
          </cell>
          <cell r="AF40">
            <v>1.4705882352941178</v>
          </cell>
          <cell r="AG40">
            <v>1.0122448979591836</v>
          </cell>
          <cell r="AH40">
            <v>0.81048387096774188</v>
          </cell>
          <cell r="AI40">
            <v>1.4453125</v>
          </cell>
          <cell r="AJ40">
            <v>1.2625482625482625</v>
          </cell>
          <cell r="AK40">
            <v>1.2702702702702702</v>
          </cell>
          <cell r="AL40">
            <v>1.2230769230769232</v>
          </cell>
          <cell r="AM40">
            <v>0.56704980842911878</v>
          </cell>
          <cell r="AN40">
            <v>0.69649805447470814</v>
          </cell>
          <cell r="AO40">
            <v>0.36923076923076925</v>
          </cell>
          <cell r="AP40">
            <v>0.29457364341085274</v>
          </cell>
          <cell r="AQ40">
            <v>0.3783783783783784</v>
          </cell>
          <cell r="AR40">
            <v>0.26538461538461539</v>
          </cell>
          <cell r="AS40">
            <v>0.138996138996139</v>
          </cell>
          <cell r="AT40">
            <v>0.13026819923371646</v>
          </cell>
          <cell r="AU40">
            <v>0.1076923076923077</v>
          </cell>
          <cell r="AV40">
            <v>7.662835249042145E-2</v>
          </cell>
          <cell r="AW40">
            <v>3.0769230769230771E-2</v>
          </cell>
          <cell r="AX40">
            <v>3.4749034749034749E-2</v>
          </cell>
          <cell r="AY40">
            <v>2.681992337164751E-2</v>
          </cell>
          <cell r="AZ40">
            <v>3.0651340996168581E-2</v>
          </cell>
          <cell r="BA40">
            <v>4.048582995951417E-2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  <cell r="N3">
            <v>4.0599999999999996</v>
          </cell>
          <cell r="O3">
            <v>2.77</v>
          </cell>
          <cell r="P3">
            <v>2.16</v>
          </cell>
          <cell r="Q3">
            <v>2.5099999999999998</v>
          </cell>
          <cell r="R3">
            <v>2.2400000000000002</v>
          </cell>
          <cell r="S3">
            <v>1.7</v>
          </cell>
          <cell r="T3">
            <v>1.36</v>
          </cell>
          <cell r="U3">
            <v>1.89</v>
          </cell>
          <cell r="V3">
            <v>1.62</v>
          </cell>
          <cell r="W3">
            <v>1.52</v>
          </cell>
          <cell r="X3">
            <v>1.36</v>
          </cell>
          <cell r="Y3">
            <v>1.29</v>
          </cell>
          <cell r="Z3">
            <v>1.2</v>
          </cell>
          <cell r="AA3">
            <v>1.26</v>
          </cell>
          <cell r="AB3">
            <v>1.66</v>
          </cell>
          <cell r="AC3">
            <v>1.76</v>
          </cell>
          <cell r="AD3">
            <v>1.59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  <cell r="N6">
            <v>3.73</v>
          </cell>
          <cell r="O6">
            <v>3.72</v>
          </cell>
          <cell r="P6">
            <v>4.2</v>
          </cell>
          <cell r="Q6">
            <v>4.95</v>
          </cell>
          <cell r="R6">
            <v>4.96</v>
          </cell>
          <cell r="S6">
            <v>3.49</v>
          </cell>
          <cell r="T6">
            <v>5.28</v>
          </cell>
          <cell r="U6">
            <v>6.54</v>
          </cell>
          <cell r="V6">
            <v>6.48</v>
          </cell>
          <cell r="W6">
            <v>6.61</v>
          </cell>
          <cell r="X6">
            <v>6.29</v>
          </cell>
          <cell r="Y6">
            <v>5.77</v>
          </cell>
          <cell r="Z6">
            <v>4.9800000000000004</v>
          </cell>
          <cell r="AA6">
            <v>4.6500000000000004</v>
          </cell>
          <cell r="AB6">
            <v>4.13</v>
          </cell>
          <cell r="AC6">
            <v>3.9</v>
          </cell>
          <cell r="AD6">
            <v>3.09</v>
          </cell>
        </row>
        <row r="9">
          <cell r="B9">
            <v>0.01</v>
          </cell>
          <cell r="C9">
            <v>0.01</v>
          </cell>
          <cell r="D9">
            <v>0.01</v>
          </cell>
          <cell r="E9">
            <v>0.01</v>
          </cell>
          <cell r="F9">
            <v>0.01</v>
          </cell>
          <cell r="G9">
            <v>0.01</v>
          </cell>
          <cell r="H9">
            <v>0.01</v>
          </cell>
          <cell r="I9">
            <v>0.01</v>
          </cell>
          <cell r="J9">
            <v>0.01</v>
          </cell>
          <cell r="K9">
            <v>0.01</v>
          </cell>
          <cell r="L9">
            <v>0.01</v>
          </cell>
          <cell r="M9">
            <v>0.01</v>
          </cell>
          <cell r="N9">
            <v>0.01</v>
          </cell>
          <cell r="O9">
            <v>0.01</v>
          </cell>
          <cell r="P9">
            <v>0.01</v>
          </cell>
          <cell r="Q9">
            <v>0.01</v>
          </cell>
          <cell r="R9">
            <v>0.01</v>
          </cell>
          <cell r="S9">
            <v>0.01</v>
          </cell>
          <cell r="T9">
            <v>0.02</v>
          </cell>
          <cell r="U9">
            <v>0.01</v>
          </cell>
          <cell r="V9">
            <v>0.01</v>
          </cell>
          <cell r="W9">
            <v>0.02</v>
          </cell>
          <cell r="X9">
            <v>0.02</v>
          </cell>
          <cell r="Y9">
            <v>0.02</v>
          </cell>
          <cell r="Z9">
            <v>0.03</v>
          </cell>
          <cell r="AA9">
            <v>0.03</v>
          </cell>
          <cell r="AB9">
            <v>0.02</v>
          </cell>
          <cell r="AC9">
            <v>0.02</v>
          </cell>
          <cell r="AD9">
            <v>0.02</v>
          </cell>
        </row>
        <row r="13">
          <cell r="B13">
            <v>0.03</v>
          </cell>
          <cell r="C13">
            <v>0.04</v>
          </cell>
          <cell r="D13">
            <v>0.06</v>
          </cell>
          <cell r="E13">
            <v>0.05</v>
          </cell>
          <cell r="F13">
            <v>0.05</v>
          </cell>
          <cell r="G13">
            <v>0.04</v>
          </cell>
          <cell r="H13">
            <v>0.05</v>
          </cell>
          <cell r="I13">
            <v>0.05</v>
          </cell>
          <cell r="J13">
            <v>0.04</v>
          </cell>
          <cell r="K13">
            <v>0.05</v>
          </cell>
          <cell r="L13">
            <v>0.06</v>
          </cell>
          <cell r="M13">
            <v>0.06</v>
          </cell>
          <cell r="N13">
            <v>0.1</v>
          </cell>
          <cell r="O13">
            <v>0.1</v>
          </cell>
          <cell r="P13">
            <v>0.18</v>
          </cell>
          <cell r="Q13">
            <v>0.28000000000000003</v>
          </cell>
          <cell r="R13">
            <v>0.33</v>
          </cell>
          <cell r="S13">
            <v>0.28000000000000003</v>
          </cell>
          <cell r="T13">
            <v>0.33</v>
          </cell>
          <cell r="U13">
            <v>0.73</v>
          </cell>
          <cell r="V13">
            <v>1.33</v>
          </cell>
          <cell r="W13">
            <v>1.87</v>
          </cell>
          <cell r="X13">
            <v>3</v>
          </cell>
          <cell r="Y13">
            <v>4.5</v>
          </cell>
          <cell r="Z13">
            <v>5.79</v>
          </cell>
          <cell r="AA13">
            <v>6.48</v>
          </cell>
          <cell r="AB13">
            <v>7.32</v>
          </cell>
          <cell r="AC13">
            <v>6.86</v>
          </cell>
          <cell r="AD13">
            <v>4.71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  <cell r="N17">
            <v>0.22</v>
          </cell>
          <cell r="O17">
            <v>0.28000000000000003</v>
          </cell>
          <cell r="P17">
            <v>0.24</v>
          </cell>
          <cell r="Q17">
            <v>0.28000000000000003</v>
          </cell>
          <cell r="R17">
            <v>0.25</v>
          </cell>
          <cell r="S17">
            <v>0.23</v>
          </cell>
          <cell r="T17">
            <v>0.39</v>
          </cell>
          <cell r="U17">
            <v>0.36</v>
          </cell>
          <cell r="V17">
            <v>0.31</v>
          </cell>
          <cell r="W17">
            <v>0.33</v>
          </cell>
          <cell r="X17">
            <v>0.34</v>
          </cell>
          <cell r="Y17">
            <v>0.35</v>
          </cell>
          <cell r="Z17">
            <v>0.37</v>
          </cell>
          <cell r="AA17">
            <v>0.38</v>
          </cell>
          <cell r="AB17">
            <v>0.44</v>
          </cell>
          <cell r="AC17">
            <v>0.43</v>
          </cell>
          <cell r="AD17">
            <v>0.36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  <cell r="N24">
            <v>0.48</v>
          </cell>
          <cell r="O24">
            <v>0.53</v>
          </cell>
          <cell r="P24">
            <v>0.87</v>
          </cell>
          <cell r="Q24">
            <v>1.1200000000000001</v>
          </cell>
          <cell r="R24">
            <v>1.08</v>
          </cell>
          <cell r="S24">
            <v>0.99</v>
          </cell>
          <cell r="T24">
            <v>1.04</v>
          </cell>
          <cell r="U24">
            <v>1.56</v>
          </cell>
          <cell r="V24">
            <v>1.95</v>
          </cell>
          <cell r="W24">
            <v>2.12</v>
          </cell>
          <cell r="X24">
            <v>2.64</v>
          </cell>
          <cell r="Y24">
            <v>2.9</v>
          </cell>
          <cell r="Z24">
            <v>3.16</v>
          </cell>
          <cell r="AA24">
            <v>3.17</v>
          </cell>
          <cell r="AB24">
            <v>3.38</v>
          </cell>
          <cell r="AC24">
            <v>3.16</v>
          </cell>
          <cell r="AD24">
            <v>2.59</v>
          </cell>
        </row>
        <row r="27">
          <cell r="T27">
            <v>2.63</v>
          </cell>
          <cell r="U27">
            <v>3.56</v>
          </cell>
          <cell r="V27">
            <v>3.63</v>
          </cell>
          <cell r="W27">
            <v>4.55</v>
          </cell>
          <cell r="X27">
            <v>5.1100000000000003</v>
          </cell>
          <cell r="Y27">
            <v>5.6</v>
          </cell>
          <cell r="Z27">
            <v>6.13</v>
          </cell>
          <cell r="AA27">
            <v>7.24</v>
          </cell>
          <cell r="AB27">
            <v>9.14</v>
          </cell>
          <cell r="AC27">
            <v>11.04</v>
          </cell>
          <cell r="AD27">
            <v>13.91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</row>
        <row r="40">
          <cell r="B40">
            <v>1.1673151750972763E-2</v>
          </cell>
          <cell r="C40">
            <v>3.8314176245210726E-3</v>
          </cell>
          <cell r="D40">
            <v>3.0651340996168581E-2</v>
          </cell>
          <cell r="E40">
            <v>7.6628352490421452E-3</v>
          </cell>
          <cell r="F40">
            <v>1.1538461538461539E-2</v>
          </cell>
          <cell r="G40">
            <v>1.5384615384615385E-2</v>
          </cell>
          <cell r="H40">
            <v>2.3076923076923078E-2</v>
          </cell>
          <cell r="I40">
            <v>0</v>
          </cell>
          <cell r="J40">
            <v>3.8610038610038611E-3</v>
          </cell>
          <cell r="K40">
            <v>7.7519379844961239E-3</v>
          </cell>
          <cell r="L40">
            <v>1.171875E-2</v>
          </cell>
          <cell r="M40">
            <v>7.7220077220077222E-3</v>
          </cell>
          <cell r="N40">
            <v>1.9305019305019305E-2</v>
          </cell>
          <cell r="O40">
            <v>3.8461538461538464E-2</v>
          </cell>
          <cell r="P40">
            <v>6.1538461538461542E-2</v>
          </cell>
          <cell r="Q40">
            <v>0.18532818532818532</v>
          </cell>
          <cell r="R40">
            <v>0.13026819923371646</v>
          </cell>
          <cell r="S40">
            <v>0.16666666666666666</v>
          </cell>
          <cell r="T40">
            <v>0.24521072796934865</v>
          </cell>
          <cell r="U40">
            <v>0.60687022900763354</v>
          </cell>
          <cell r="V40">
            <v>1.282442748091603</v>
          </cell>
          <cell r="W40">
            <v>2.4427480916030535</v>
          </cell>
          <cell r="X40">
            <v>3.8582375478927204</v>
          </cell>
          <cell r="Y40">
            <v>6.092307692307692</v>
          </cell>
          <cell r="Z40">
            <v>7.75</v>
          </cell>
          <cell r="AA40">
            <v>8.2153846153846146</v>
          </cell>
          <cell r="AB40">
            <v>8</v>
          </cell>
          <cell r="AC40">
            <v>6.5747126436781613</v>
          </cell>
          <cell r="AD40">
            <v>3.7061068702290076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  <cell r="N53">
            <v>0.16988416988416988</v>
          </cell>
          <cell r="O53">
            <v>0.24615384615384617</v>
          </cell>
          <cell r="P53">
            <v>0.32307692307692309</v>
          </cell>
          <cell r="Q53">
            <v>0.42471042471042469</v>
          </cell>
          <cell r="R53">
            <v>0.33333333333333331</v>
          </cell>
          <cell r="S53">
            <v>0.37984496124031009</v>
          </cell>
          <cell r="T53">
            <v>0.36398467432950193</v>
          </cell>
          <cell r="U53">
            <v>0.65267175572519087</v>
          </cell>
          <cell r="V53">
            <v>1.1183206106870229</v>
          </cell>
          <cell r="W53">
            <v>1.3893129770992367</v>
          </cell>
          <cell r="X53">
            <v>1.7164750957854407</v>
          </cell>
          <cell r="Y53">
            <v>2.3230769230769233</v>
          </cell>
          <cell r="Z53">
            <v>2.6923076923076925</v>
          </cell>
          <cell r="AA53">
            <v>2.6384615384615384</v>
          </cell>
          <cell r="AB53">
            <v>2.6973180076628354</v>
          </cell>
          <cell r="AC53">
            <v>2.4137931034482758</v>
          </cell>
          <cell r="AD53">
            <v>1.5152671755725191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6">
          <cell r="B36">
            <v>0.18443749398140702</v>
          </cell>
          <cell r="C36">
            <v>0.4875217552122123</v>
          </cell>
          <cell r="D36">
            <v>0.39411772470808315</v>
          </cell>
          <cell r="E36">
            <v>0.37643077686121706</v>
          </cell>
          <cell r="F36">
            <v>0.28898177353461268</v>
          </cell>
          <cell r="G36">
            <v>0.21158138899367551</v>
          </cell>
          <cell r="H36">
            <v>0.1781203876144441</v>
          </cell>
          <cell r="I36">
            <v>0.19268241013510864</v>
          </cell>
          <cell r="J36">
            <v>0.15276750444890624</v>
          </cell>
          <cell r="K36">
            <v>0.15024187965647468</v>
          </cell>
          <cell r="L36">
            <v>0.17040912212480813</v>
          </cell>
          <cell r="M36">
            <v>0.14649758519729023</v>
          </cell>
          <cell r="N36">
            <v>0.14837380814168682</v>
          </cell>
          <cell r="O36">
            <v>0.18188565288309536</v>
          </cell>
          <cell r="P36">
            <v>0.1596362557696161</v>
          </cell>
          <cell r="Q36">
            <v>0.20801792241480954</v>
          </cell>
          <cell r="R36">
            <v>0.21228773425863592</v>
          </cell>
          <cell r="S36">
            <v>9.4762070954338432E-2</v>
          </cell>
          <cell r="T36">
            <v>0.18828372867404969</v>
          </cell>
          <cell r="U36">
            <v>0.25498257554224824</v>
          </cell>
          <cell r="V36">
            <v>0.22887040309513065</v>
          </cell>
          <cell r="W36">
            <v>0.21656903623855808</v>
          </cell>
          <cell r="X36">
            <v>0.22115458068458577</v>
          </cell>
          <cell r="Y36">
            <v>0.20396240761887396</v>
          </cell>
          <cell r="Z36">
            <v>0.30391995048483594</v>
          </cell>
          <cell r="AA36">
            <v>0.33655611229972904</v>
          </cell>
          <cell r="AB36">
            <v>0.31134898074149997</v>
          </cell>
          <cell r="AC36">
            <v>0.27312792505678962</v>
          </cell>
          <cell r="AD36">
            <v>0.23088814689343393</v>
          </cell>
          <cell r="AE36">
            <v>0.24143447631729234</v>
          </cell>
          <cell r="AF36">
            <v>0.27346175763412428</v>
          </cell>
          <cell r="AG36">
            <v>0.21252997681188934</v>
          </cell>
          <cell r="AH36">
            <v>0.15108434397601961</v>
          </cell>
          <cell r="AI36">
            <v>0.26335442341383536</v>
          </cell>
          <cell r="AJ36">
            <v>0.26190050678907489</v>
          </cell>
          <cell r="AK36">
            <v>0.27000342623438056</v>
          </cell>
          <cell r="AL36">
            <v>0.25692010692010692</v>
          </cell>
          <cell r="AM36">
            <v>0.21862001400232281</v>
          </cell>
          <cell r="AN36">
            <v>0.22301185877393617</v>
          </cell>
          <cell r="AO36">
            <v>0.30682335039993419</v>
          </cell>
          <cell r="AP36">
            <v>0.21883294213544593</v>
          </cell>
          <cell r="AQ36">
            <v>0.23077220077220076</v>
          </cell>
          <cell r="AR36">
            <v>0.31020582900711718</v>
          </cell>
          <cell r="AS36">
            <v>0.26366079874161769</v>
          </cell>
          <cell r="AT36">
            <v>0.36035821808814605</v>
          </cell>
          <cell r="AU36">
            <v>0.34925437150759603</v>
          </cell>
          <cell r="AV36">
            <v>0.35095471290415553</v>
          </cell>
          <cell r="AW36">
            <v>0.46883056502916787</v>
          </cell>
          <cell r="AX36">
            <v>0.51091674213518623</v>
          </cell>
          <cell r="AY36">
            <v>0.44913596839240366</v>
          </cell>
          <cell r="AZ36">
            <v>0.45285657875549951</v>
          </cell>
          <cell r="BA36">
            <v>0.33610827433588419</v>
          </cell>
        </row>
        <row r="40">
          <cell r="B40">
            <v>2.2275564649813513E-2</v>
          </cell>
          <cell r="C40">
            <v>2.8447373058439619E-2</v>
          </cell>
          <cell r="D40">
            <v>2.2363272410463746E-2</v>
          </cell>
          <cell r="E40">
            <v>2.8471876719805268E-2</v>
          </cell>
          <cell r="F40">
            <v>2.2976456451852589E-2</v>
          </cell>
          <cell r="G40">
            <v>2.2249180157058877E-2</v>
          </cell>
          <cell r="H40">
            <v>1.0058501834414684E-2</v>
          </cell>
          <cell r="I40">
            <v>9.1809146021698887E-3</v>
          </cell>
          <cell r="J40">
            <v>1.5340976272110807E-2</v>
          </cell>
          <cell r="K40">
            <v>1.2293093167191002E-2</v>
          </cell>
          <cell r="L40">
            <v>1.4679007774004136E-2</v>
          </cell>
          <cell r="M40">
            <v>1.2400733983608163E-2</v>
          </cell>
          <cell r="N40">
            <v>1.4645315419500312E-2</v>
          </cell>
          <cell r="O40">
            <v>2.0223150044121913E-2</v>
          </cell>
          <cell r="P40">
            <v>1.4636629829244777E-2</v>
          </cell>
          <cell r="Q40">
            <v>1.3987147742011555E-2</v>
          </cell>
          <cell r="R40">
            <v>1.0853369266497333E-2</v>
          </cell>
          <cell r="S40">
            <v>1.5118729930861941E-2</v>
          </cell>
          <cell r="T40">
            <v>2.395927151642132E-2</v>
          </cell>
          <cell r="U40">
            <v>2.6918835312033384E-2</v>
          </cell>
          <cell r="V40">
            <v>5.6275400831276114E-2</v>
          </cell>
          <cell r="W40">
            <v>6.8355823972241561E-2</v>
          </cell>
          <cell r="X40">
            <v>0.11870937150464292</v>
          </cell>
          <cell r="Y40">
            <v>0.21929016609096608</v>
          </cell>
          <cell r="Z40">
            <v>0.35089451501665242</v>
          </cell>
          <cell r="AA40">
            <v>0.68486575071465838</v>
          </cell>
          <cell r="AB40">
            <v>1.1179388631975067</v>
          </cell>
          <cell r="AC40">
            <v>1.7802711708867658</v>
          </cell>
          <cell r="AD40">
            <v>1.682659350292641</v>
          </cell>
          <cell r="AE40">
            <v>2.1122205224114552</v>
          </cell>
          <cell r="AF40">
            <v>1.7674228459454178</v>
          </cell>
          <cell r="AG40">
            <v>1.3406095192806009</v>
          </cell>
          <cell r="AH40">
            <v>0.74105132168760313</v>
          </cell>
          <cell r="AI40">
            <v>0.9759401478315185</v>
          </cell>
          <cell r="AJ40">
            <v>0.95738348286750319</v>
          </cell>
          <cell r="AK40">
            <v>0.95206379348319992</v>
          </cell>
          <cell r="AL40">
            <v>0.86241164241164225</v>
          </cell>
          <cell r="AM40">
            <v>0.52706152751130264</v>
          </cell>
          <cell r="AN40">
            <v>0.56152362834707914</v>
          </cell>
          <cell r="AO40">
            <v>0.5256308816372971</v>
          </cell>
          <cell r="AP40">
            <v>0.46577078174493963</v>
          </cell>
          <cell r="AQ40">
            <v>0.47721413721413725</v>
          </cell>
          <cell r="AR40">
            <v>0.37793044156363448</v>
          </cell>
          <cell r="AS40">
            <v>0.28142484487850866</v>
          </cell>
          <cell r="AT40">
            <v>0.20244706742418703</v>
          </cell>
          <cell r="AU40">
            <v>0.19248846621049834</v>
          </cell>
          <cell r="AV40">
            <v>0.16760852177640867</v>
          </cell>
          <cell r="AW40">
            <v>0.12094123645984996</v>
          </cell>
          <cell r="AX40">
            <v>0.13503371006809861</v>
          </cell>
          <cell r="AY40">
            <v>9.902944533460023E-2</v>
          </cell>
          <cell r="AZ40">
            <v>7.8317394508497423E-2</v>
          </cell>
          <cell r="BA40">
            <v>6.6280293617347136E-2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3BE8-5C66-401E-89AC-DDCC94700BD6}">
  <sheetPr>
    <tabColor rgb="FF00B050"/>
  </sheetPr>
  <dimension ref="A57:A58"/>
  <sheetViews>
    <sheetView tabSelected="1" topLeftCell="A49" zoomScaleNormal="100" workbookViewId="0">
      <selection activeCell="A58" sqref="A58"/>
    </sheetView>
  </sheetViews>
  <sheetFormatPr defaultRowHeight="13"/>
  <cols>
    <col min="1" max="1" width="47.6328125" customWidth="1"/>
    <col min="2" max="2" width="3.36328125" customWidth="1"/>
    <col min="3" max="3" width="47.6328125" customWidth="1"/>
  </cols>
  <sheetData>
    <row r="57" spans="1:1">
      <c r="A57" s="1" t="s">
        <v>0</v>
      </c>
    </row>
    <row r="58" spans="1:1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2023-08-07T04:54:50Z</dcterms:created>
  <dcterms:modified xsi:type="dcterms:W3CDTF">2023-08-07T04:57:16Z</dcterms:modified>
</cp:coreProperties>
</file>