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6\3_HP用\"/>
    </mc:Choice>
  </mc:AlternateContent>
  <xr:revisionPtr revIDLastSave="0" documentId="8_{21DD62ED-9BBA-4B25-BAF3-EF64D153F072}" xr6:coauthVersionLast="36" xr6:coauthVersionMax="36" xr10:uidLastSave="{00000000-0000-0000-0000-000000000000}"/>
  <bookViews>
    <workbookView xWindow="0" yWindow="0" windowWidth="19200" windowHeight="6700" xr2:uid="{5FBC737D-2B82-4094-8198-2FC382FC6B38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<sst xmlns="http://schemas.openxmlformats.org/spreadsheetml/2006/main" count="57" uniqueCount="52">
  <si>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</si>
  <si>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</si>
  <si>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</si>
  <si>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</si>
  <si>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</si>
  <si>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</si>
  <si>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</si>
  <si>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</si>
  <si>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</si>
  <si>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</si>
  <si>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</si>
  <si>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</si>
  <si>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</si>
  <si>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</si>
  <si>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</si>
  <si>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</si>
  <si>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</si>
  <si>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</si>
  <si>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</si>
  <si>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</si>
  <si>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</si>
  <si>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</si>
  <si>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</si>
  <si>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</si>
  <si>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</si>
  <si>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</si>
  <si>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</si>
  <si>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</si>
  <si>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</si>
  <si>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</si>
  <si>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</si>
  <si>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</si>
  <si>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</si>
  <si>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</si>
  <si>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</si>
  <si>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</si>
  <si>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</si>
  <si>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</si>
  <si>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</si>
  <si>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</si>
  <si>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</si>
  <si>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</si>
  <si>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</si>
  <si>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</si>
  <si>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</si>
  <si>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</si>
  <si>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</si>
  <si>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</si>
  <si>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</si>
  <si>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</si>
  <si>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</si>
  <si>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（令和５年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</si>
</sst>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60487-57DC-4C52-8897-9EFAD9EFEE18}">
  <sheetPr>
    <pageSetUpPr autoPageBreaks="0"/>
  </sheetPr>
  <dimension ref="A1:M54"/>
  <sheetViews>
    <sheetView tabSelected="1" view="pageBreakPreview" zoomScale="115" zoomScaleNormal="100" zoomScaleSheetLayoutView="115" workbookViewId="0">
      <selection sqref="A1:XFD1048576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6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2642</v>
      </c>
      <c r="C7" s="53">
        <v>83</v>
      </c>
      <c r="D7" s="53">
        <v>0</v>
      </c>
      <c r="E7" s="53">
        <v>392</v>
      </c>
      <c r="F7" s="53">
        <v>0</v>
      </c>
      <c r="G7" s="53">
        <v>6494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2642</v>
      </c>
      <c r="C10" s="53">
        <v>42619</v>
      </c>
      <c r="D10" s="53">
        <v>0</v>
      </c>
      <c r="E10" s="53">
        <v>543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6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4831</v>
      </c>
      <c r="E16" s="40">
        <v>2463</v>
      </c>
      <c r="F16" s="41">
        <v>1663</v>
      </c>
      <c r="G16" s="40">
        <v>586</v>
      </c>
      <c r="H16" s="42">
        <v>6494</v>
      </c>
      <c r="I16" s="41">
        <v>3049</v>
      </c>
      <c r="J16" s="40">
        <v>124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55</v>
      </c>
      <c r="E17" s="56">
        <v>8</v>
      </c>
      <c r="F17" s="57">
        <v>58</v>
      </c>
      <c r="G17" s="56">
        <v>2</v>
      </c>
      <c r="H17" s="44">
        <v>113</v>
      </c>
      <c r="I17" s="45">
        <v>10</v>
      </c>
      <c r="J17" s="56">
        <v>5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128</v>
      </c>
      <c r="E19" s="56">
        <v>60</v>
      </c>
      <c r="F19" s="57">
        <v>80</v>
      </c>
      <c r="G19" s="56">
        <v>30</v>
      </c>
      <c r="H19" s="44">
        <v>208</v>
      </c>
      <c r="I19" s="45">
        <v>90</v>
      </c>
      <c r="J19" s="56">
        <v>3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12</v>
      </c>
      <c r="E21" s="56">
        <v>12</v>
      </c>
      <c r="F21" s="57">
        <v>0</v>
      </c>
      <c r="G21" s="56">
        <v>0</v>
      </c>
      <c r="H21" s="44">
        <v>12</v>
      </c>
      <c r="I21" s="45">
        <v>12</v>
      </c>
      <c r="J21" s="56">
        <v>4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37</v>
      </c>
      <c r="E22" s="56">
        <v>12</v>
      </c>
      <c r="F22" s="57">
        <v>29</v>
      </c>
      <c r="G22" s="56">
        <v>13</v>
      </c>
      <c r="H22" s="44">
        <v>66</v>
      </c>
      <c r="I22" s="45">
        <v>25</v>
      </c>
      <c r="J22" s="56">
        <v>1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1866</v>
      </c>
      <c r="E23" s="56">
        <v>1047</v>
      </c>
      <c r="F23" s="57">
        <v>804</v>
      </c>
      <c r="G23" s="56">
        <v>370</v>
      </c>
      <c r="H23" s="44">
        <v>2670</v>
      </c>
      <c r="I23" s="45">
        <v>1417</v>
      </c>
      <c r="J23" s="56">
        <v>27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144</v>
      </c>
      <c r="E24" s="56">
        <v>0</v>
      </c>
      <c r="F24" s="57">
        <v>0</v>
      </c>
      <c r="G24" s="56">
        <v>0</v>
      </c>
      <c r="H24" s="44">
        <v>144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75</v>
      </c>
      <c r="E25" s="56">
        <v>45</v>
      </c>
      <c r="F25" s="57">
        <v>0</v>
      </c>
      <c r="G25" s="56">
        <v>0</v>
      </c>
      <c r="H25" s="44">
        <v>75</v>
      </c>
      <c r="I25" s="45">
        <v>45</v>
      </c>
      <c r="J25" s="56">
        <v>9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3</v>
      </c>
      <c r="E26" s="56">
        <v>0</v>
      </c>
      <c r="F26" s="57">
        <v>0</v>
      </c>
      <c r="G26" s="56">
        <v>0</v>
      </c>
      <c r="H26" s="44">
        <v>3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230</v>
      </c>
      <c r="E28" s="60">
        <v>22</v>
      </c>
      <c r="F28" s="57">
        <v>120</v>
      </c>
      <c r="G28" s="56">
        <v>12</v>
      </c>
      <c r="H28" s="44">
        <v>350</v>
      </c>
      <c r="I28" s="45">
        <v>34</v>
      </c>
      <c r="J28" s="56">
        <v>3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1307</v>
      </c>
      <c r="E29" s="60">
        <v>1104</v>
      </c>
      <c r="F29" s="61">
        <v>202</v>
      </c>
      <c r="G29" s="60">
        <v>108</v>
      </c>
      <c r="H29" s="44">
        <v>1509</v>
      </c>
      <c r="I29" s="45">
        <v>1212</v>
      </c>
      <c r="J29" s="60">
        <v>58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390</v>
      </c>
      <c r="E30" s="56">
        <v>35</v>
      </c>
      <c r="F30" s="61">
        <v>176</v>
      </c>
      <c r="G30" s="56">
        <v>24</v>
      </c>
      <c r="H30" s="44">
        <v>566</v>
      </c>
      <c r="I30" s="45">
        <v>59</v>
      </c>
      <c r="J30" s="56">
        <v>2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326</v>
      </c>
      <c r="E31" s="56">
        <v>42</v>
      </c>
      <c r="F31" s="57">
        <v>48</v>
      </c>
      <c r="G31" s="56">
        <v>6</v>
      </c>
      <c r="H31" s="44">
        <v>374</v>
      </c>
      <c r="I31" s="45">
        <v>48</v>
      </c>
      <c r="J31" s="56">
        <v>2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2</v>
      </c>
      <c r="G34" s="56">
        <v>0</v>
      </c>
      <c r="H34" s="44">
        <v>2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29</v>
      </c>
      <c r="E35" s="56">
        <v>20</v>
      </c>
      <c r="F35" s="57">
        <v>8</v>
      </c>
      <c r="G35" s="56">
        <v>8</v>
      </c>
      <c r="H35" s="44">
        <v>37</v>
      </c>
      <c r="I35" s="45">
        <v>28</v>
      </c>
      <c r="J35" s="56">
        <v>1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135</v>
      </c>
      <c r="E36" s="56">
        <v>0</v>
      </c>
      <c r="F36" s="57">
        <v>111</v>
      </c>
      <c r="G36" s="56">
        <v>0</v>
      </c>
      <c r="H36" s="44">
        <v>246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73</v>
      </c>
      <c r="E37" s="56">
        <v>48</v>
      </c>
      <c r="F37" s="61">
        <v>25</v>
      </c>
      <c r="G37" s="56">
        <v>13</v>
      </c>
      <c r="H37" s="44">
        <v>98</v>
      </c>
      <c r="I37" s="45">
        <v>61</v>
      </c>
      <c r="J37" s="56">
        <v>5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3</v>
      </c>
      <c r="E40" s="56">
        <v>0</v>
      </c>
      <c r="F40" s="57">
        <v>0</v>
      </c>
      <c r="G40" s="56">
        <v>0</v>
      </c>
      <c r="H40" s="44">
        <v>3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18</v>
      </c>
      <c r="E41" s="63">
        <v>8</v>
      </c>
      <c r="F41" s="62">
        <v>0</v>
      </c>
      <c r="G41" s="63">
        <v>0</v>
      </c>
      <c r="H41" s="47">
        <v>18</v>
      </c>
      <c r="I41" s="48">
        <v>8</v>
      </c>
      <c r="J41" s="63">
        <v>4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2023-08-10T01:34:19Z</dcterms:created>
  <dcterms:modified xsi:type="dcterms:W3CDTF">2023-08-10T01:36:20Z</dcterms:modified>
</cp:coreProperties>
</file>