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bookViews>
    <workbookView xWindow="0" yWindow="0" windowWidth="23040" windowHeight="9240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<sst xmlns="http://schemas.openxmlformats.org/spreadsheetml/2006/main" count="40" uniqueCount="23">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</sst>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Normal="100" zoomScaleSheetLayoutView="100" workbookViewId="0"/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2</v>
      </c>
      <c r="K2" s="5"/>
    </row>
    <row r="3" spans="1:15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ht="15" customHeight="1" x14ac:dyDescent="0.2">
      <c r="A7" s="33"/>
      <c r="B7" s="5">
        <v>1</v>
      </c>
      <c r="C7" s="34" t="s">
        <v>12</v>
      </c>
      <c r="D7" s="35">
        <v>48200</v>
      </c>
      <c r="E7" s="35">
        <v>1787</v>
      </c>
      <c r="F7" s="36">
        <v>1787</v>
      </c>
      <c r="G7" s="36">
        <v>4733</v>
      </c>
      <c r="H7" s="36">
        <v>18196</v>
      </c>
      <c r="I7" s="36">
        <v>12943</v>
      </c>
      <c r="J7" s="37">
        <v>10541</v>
      </c>
      <c r="K7" s="38"/>
      <c r="L7" s="38"/>
      <c r="M7" s="38"/>
      <c r="N7" s="38"/>
      <c r="O7" s="38"/>
    </row>
    <row r="8" spans="1:15" ht="15" customHeight="1" x14ac:dyDescent="0.2">
      <c r="A8" s="33"/>
      <c r="B8" s="39" t="s">
        <v>13</v>
      </c>
      <c r="C8" s="40"/>
      <c r="D8" s="35">
        <v>10</v>
      </c>
      <c r="E8" s="35">
        <v>10</v>
      </c>
      <c r="F8" s="36">
        <v>10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ht="15" customHeight="1" x14ac:dyDescent="0.2">
      <c r="A9" s="33"/>
      <c r="B9" s="39" t="s">
        <v>14</v>
      </c>
      <c r="C9" s="40"/>
      <c r="D9" s="41">
        <v>2584</v>
      </c>
      <c r="E9" s="41">
        <v>57</v>
      </c>
      <c r="F9" s="42">
        <v>57</v>
      </c>
      <c r="G9" s="42">
        <v>195</v>
      </c>
      <c r="H9" s="42">
        <v>842</v>
      </c>
      <c r="I9" s="42">
        <v>695</v>
      </c>
      <c r="J9" s="43">
        <v>795</v>
      </c>
      <c r="K9" s="38"/>
      <c r="L9" s="38"/>
      <c r="M9" s="38"/>
      <c r="N9" s="38"/>
      <c r="O9" s="38"/>
    </row>
    <row r="10" spans="1:15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ht="15" customHeight="1" x14ac:dyDescent="0.2">
      <c r="A11" s="33"/>
      <c r="B11" s="44">
        <v>2</v>
      </c>
      <c r="C11" s="34" t="s">
        <v>12</v>
      </c>
      <c r="D11" s="35">
        <v>47780</v>
      </c>
      <c r="E11" s="35">
        <v>1751</v>
      </c>
      <c r="F11" s="36">
        <v>1751</v>
      </c>
      <c r="G11" s="36">
        <v>4672</v>
      </c>
      <c r="H11" s="36">
        <v>18086</v>
      </c>
      <c r="I11" s="36">
        <v>12810</v>
      </c>
      <c r="J11" s="37">
        <v>10461</v>
      </c>
      <c r="K11" s="38"/>
      <c r="L11" s="38"/>
      <c r="M11" s="38"/>
      <c r="N11" s="38"/>
      <c r="O11" s="38"/>
    </row>
    <row r="12" spans="1:15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ht="15" customHeight="1" x14ac:dyDescent="0.2">
      <c r="A14" s="33"/>
      <c r="B14" s="5">
        <v>1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ht="15" customHeight="1" x14ac:dyDescent="0.2">
      <c r="A18" s="33"/>
      <c r="B18" s="5">
        <v>2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ht="15" customHeight="1" x14ac:dyDescent="0.2">
      <c r="A21" s="33"/>
      <c r="B21" s="5">
        <v>1</v>
      </c>
      <c r="C21" s="34" t="s">
        <v>12</v>
      </c>
      <c r="D21" s="35">
        <v>48200</v>
      </c>
      <c r="E21" s="35">
        <v>1787</v>
      </c>
      <c r="F21" s="36">
        <v>1787</v>
      </c>
      <c r="G21" s="36">
        <v>4733</v>
      </c>
      <c r="H21" s="36">
        <v>18196</v>
      </c>
      <c r="I21" s="36">
        <v>12943</v>
      </c>
      <c r="J21" s="37">
        <v>10541</v>
      </c>
      <c r="K21" s="38"/>
      <c r="L21" s="38"/>
      <c r="M21" s="38"/>
      <c r="N21" s="38"/>
      <c r="O21" s="38"/>
    </row>
    <row r="22" spans="1:15" ht="15" customHeight="1" x14ac:dyDescent="0.2">
      <c r="A22" s="33"/>
      <c r="B22" s="39" t="s">
        <v>13</v>
      </c>
      <c r="C22" s="40"/>
      <c r="D22" s="35">
        <v>10</v>
      </c>
      <c r="E22" s="35">
        <v>10</v>
      </c>
      <c r="F22" s="36">
        <v>10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ht="15" customHeight="1" x14ac:dyDescent="0.2">
      <c r="A23" s="33"/>
      <c r="B23" s="39" t="s">
        <v>14</v>
      </c>
      <c r="C23" s="40"/>
      <c r="D23" s="41">
        <v>2584</v>
      </c>
      <c r="E23" s="41">
        <v>57</v>
      </c>
      <c r="F23" s="42">
        <v>57</v>
      </c>
      <c r="G23" s="42">
        <v>195</v>
      </c>
      <c r="H23" s="42">
        <v>842</v>
      </c>
      <c r="I23" s="42">
        <v>695</v>
      </c>
      <c r="J23" s="43">
        <v>795</v>
      </c>
      <c r="K23" s="38"/>
      <c r="L23" s="38"/>
      <c r="O23" s="38"/>
    </row>
    <row r="24" spans="1:15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ht="15" customHeight="1" x14ac:dyDescent="0.2">
      <c r="A25" s="33"/>
      <c r="B25" s="5">
        <v>2</v>
      </c>
      <c r="C25" s="34" t="s">
        <v>12</v>
      </c>
      <c r="D25" s="35">
        <v>47780</v>
      </c>
      <c r="E25" s="35">
        <v>1751</v>
      </c>
      <c r="F25" s="36">
        <v>1751</v>
      </c>
      <c r="G25" s="36">
        <v>4672</v>
      </c>
      <c r="H25" s="36">
        <v>18086</v>
      </c>
      <c r="I25" s="36">
        <v>12810</v>
      </c>
      <c r="J25" s="37">
        <v>10461</v>
      </c>
      <c r="K25" s="38"/>
      <c r="L25" s="38"/>
    </row>
    <row r="26" spans="1:15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ht="15" customHeight="1" x14ac:dyDescent="0.2">
      <c r="A28" s="33"/>
      <c r="B28" s="5">
        <v>1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ht="15" customHeight="1" x14ac:dyDescent="0.2">
      <c r="A32" s="33"/>
      <c r="B32" s="5">
        <v>2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ht="15" customHeight="1" x14ac:dyDescent="0.2">
      <c r="A35" s="33"/>
      <c r="B35" s="5">
        <v>1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ht="15" customHeight="1" x14ac:dyDescent="0.2">
      <c r="A39" s="49"/>
      <c r="B39" s="50">
        <v>2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2023-04-17T23:21:10Z</dcterms:created>
  <dcterms:modified xsi:type="dcterms:W3CDTF">2023-04-17T23:22:05Z</dcterms:modified>
</cp:coreProperties>
</file>