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bookViews>
    <workbookView xWindow="0" yWindow="0" windowWidth="23040" windowHeight="888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<sst xmlns="http://schemas.openxmlformats.org/spreadsheetml/2006/main" count="18" uniqueCount="18">
  <si>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1"/>
  </si>
  <si>
    <t>(令和5年</t>
    <rPh sb="1" eb="2">
      <t>レイ</t>
    </rPh>
    <rPh sb="2" eb="3">
      <t>ワ</t>
    </rPh>
    <rPh sb="4" eb="5">
      <t>ネン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</si>
  <si>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</si>
  <si>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</si>
  <si>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</si>
  <si>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</si>
  <si>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</si>
  <si>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生活保護法</t>
    <rPh sb="0" eb="2">
      <t>セイカツ</t>
    </rPh>
    <rPh sb="2" eb="5">
      <t>ホゴホウ</t>
    </rPh>
    <phoneticPr fontId="1"/>
  </si>
  <si>
    <t>その他</t>
    <rPh sb="2" eb="3">
      <t>タ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</si>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</sst>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B5" sqref="B5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5.0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24309</v>
      </c>
      <c r="C5" s="29">
        <v>6380</v>
      </c>
      <c r="D5" s="30">
        <v>3665</v>
      </c>
      <c r="E5" s="31">
        <v>7926</v>
      </c>
      <c r="F5" s="31">
        <v>7</v>
      </c>
      <c r="G5" s="31">
        <v>1</v>
      </c>
      <c r="H5" s="31">
        <v>909</v>
      </c>
      <c r="I5" s="31">
        <v>5417</v>
      </c>
      <c r="J5" s="31">
        <v>4</v>
      </c>
    </row>
    <row r="6" spans="1:10" ht="20.100000000000001" customHeight="1" x14ac:dyDescent="0.2">
      <c r="A6" s="19" t="s">
        <v>15</v>
      </c>
      <c r="B6" s="20">
        <v>24306</v>
      </c>
      <c r="C6" s="32">
        <v>6379</v>
      </c>
      <c r="D6" s="33">
        <v>3665</v>
      </c>
      <c r="E6" s="34">
        <v>7924</v>
      </c>
      <c r="F6" s="34">
        <v>7</v>
      </c>
      <c r="G6" s="34">
        <v>1</v>
      </c>
      <c r="H6" s="34">
        <v>909</v>
      </c>
      <c r="I6" s="34">
        <v>5417</v>
      </c>
      <c r="J6" s="34">
        <v>4</v>
      </c>
    </row>
    <row r="7" spans="1:10" ht="20.100000000000001" customHeight="1" x14ac:dyDescent="0.2">
      <c r="A7" s="21" t="s">
        <v>16</v>
      </c>
      <c r="B7" s="22">
        <v>24306</v>
      </c>
      <c r="C7" s="35">
        <v>6379</v>
      </c>
      <c r="D7" s="36">
        <v>3665</v>
      </c>
      <c r="E7" s="37">
        <v>7924</v>
      </c>
      <c r="F7" s="37">
        <v>7</v>
      </c>
      <c r="G7" s="37">
        <v>1</v>
      </c>
      <c r="H7" s="37">
        <v>909</v>
      </c>
      <c r="I7" s="37">
        <v>5417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1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2023-02-27T01:24:03Z</dcterms:created>
  <dcterms:modified xsi:type="dcterms:W3CDTF">2023-02-27T01:24:38Z</dcterms:modified>
</cp:coreProperties>
</file>