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9571C925-B39E-4568-A735-90789111E39F}" xr6:coauthVersionLast="36" xr6:coauthVersionMax="36" xr10:uidLastSave="{00000000-0000-0000-0000-000000000000}"/>
  <bookViews>
    <workbookView xWindow="0" yWindow="0" windowWidth="8450" windowHeight="7680" xr2:uid="{3077C721-11ED-4E1C-9941-C4A3C55C5711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<sst xmlns="http://schemas.openxmlformats.org/spreadsheetml/2006/main" count="200" uniqueCount="23">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</sst>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2DB1-7F7D-4A0D-BBD2-803FFD81673A}">
  <dimension ref="A1:O44"/>
  <sheetViews>
    <sheetView tabSelected="1" zoomScaleNormal="100" zoomScaleSheetLayoutView="100" workbookViewId="0"/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12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11</v>
      </c>
      <c r="C7" s="34" t="s">
        <v>12</v>
      </c>
      <c r="D7" s="35">
        <v>49102</v>
      </c>
      <c r="E7" s="35">
        <v>1935</v>
      </c>
      <c r="F7" s="36">
        <v>1935</v>
      </c>
      <c r="G7" s="36">
        <v>4900</v>
      </c>
      <c r="H7" s="36">
        <v>18579</v>
      </c>
      <c r="I7" s="36">
        <v>13117</v>
      </c>
      <c r="J7" s="37">
        <v>10571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6</v>
      </c>
      <c r="E8" s="35">
        <v>6</v>
      </c>
      <c r="F8" s="36">
        <v>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1824</v>
      </c>
      <c r="E9" s="41">
        <v>46</v>
      </c>
      <c r="F9" s="42">
        <v>46</v>
      </c>
      <c r="G9" s="42">
        <v>182</v>
      </c>
      <c r="H9" s="42">
        <v>643</v>
      </c>
      <c r="I9" s="42">
        <v>470</v>
      </c>
      <c r="J9" s="43">
        <v>483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12</v>
      </c>
      <c r="C11" s="34" t="s">
        <v>12</v>
      </c>
      <c r="D11" s="35">
        <v>48647</v>
      </c>
      <c r="E11" s="35">
        <v>1865</v>
      </c>
      <c r="F11" s="36">
        <v>1865</v>
      </c>
      <c r="G11" s="36">
        <v>4819</v>
      </c>
      <c r="H11" s="36">
        <v>18423</v>
      </c>
      <c r="I11" s="36">
        <v>13023</v>
      </c>
      <c r="J11" s="37">
        <v>10517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11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12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11</v>
      </c>
      <c r="C21" s="34" t="s">
        <v>12</v>
      </c>
      <c r="D21" s="35">
        <v>49102</v>
      </c>
      <c r="E21" s="35">
        <v>1935</v>
      </c>
      <c r="F21" s="36">
        <v>1935</v>
      </c>
      <c r="G21" s="36">
        <v>4900</v>
      </c>
      <c r="H21" s="36">
        <v>18579</v>
      </c>
      <c r="I21" s="36">
        <v>13117</v>
      </c>
      <c r="J21" s="37">
        <v>10571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6</v>
      </c>
      <c r="E22" s="35">
        <v>6</v>
      </c>
      <c r="F22" s="36">
        <v>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1824</v>
      </c>
      <c r="E23" s="41">
        <v>46</v>
      </c>
      <c r="F23" s="42">
        <v>46</v>
      </c>
      <c r="G23" s="42">
        <v>182</v>
      </c>
      <c r="H23" s="42">
        <v>643</v>
      </c>
      <c r="I23" s="42">
        <v>470</v>
      </c>
      <c r="J23" s="43">
        <v>483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12</v>
      </c>
      <c r="C25" s="34" t="s">
        <v>12</v>
      </c>
      <c r="D25" s="35">
        <v>48647</v>
      </c>
      <c r="E25" s="35">
        <v>1865</v>
      </c>
      <c r="F25" s="36">
        <v>1865</v>
      </c>
      <c r="G25" s="36">
        <v>4819</v>
      </c>
      <c r="H25" s="36">
        <v>18423</v>
      </c>
      <c r="I25" s="36">
        <v>13023</v>
      </c>
      <c r="J25" s="37">
        <v>10517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2023-02-06T23:01:29Z</dcterms:created>
  <dcterms:modified xsi:type="dcterms:W3CDTF">2023-02-06T23:02:36Z</dcterms:modified>
</cp:coreProperties>
</file>