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1\3_HP用\"/>
    </mc:Choice>
  </mc:AlternateContent>
  <xr:revisionPtr revIDLastSave="0" documentId="8_{00560A4B-F05E-4D97-9543-8376263BA0F4}" xr6:coauthVersionLast="36" xr6:coauthVersionMax="36" xr10:uidLastSave="{00000000-0000-0000-0000-000000000000}"/>
  <bookViews>
    <workbookView xWindow="0" yWindow="0" windowWidth="10190" windowHeight="7990" xr2:uid="{054B70E4-0978-422B-A508-DBC9FC317D9F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<sst xmlns="http://schemas.openxmlformats.org/spreadsheetml/2006/main" count="160" uniqueCount="23">
  <si>
    <t>第10表　大気汚染健康障害者医療費助成被認定者</t>
    <rPh sb="0" eb="1">
      <t>ダイ</t>
    </rPh>
    <rPh sb="3" eb="4">
      <t>ヒョウ</t>
    </rPh>
    <phoneticPr fontId="2"/>
  </si>
  <si>
    <t>(令和４年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</si>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</sst>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DEC4-FB3F-45BB-B97A-6DA117967BB1}">
  <dimension ref="A1:O44"/>
  <sheetViews>
    <sheetView tabSelected="1" zoomScaleNormal="100" zoomScaleSheetLayoutView="100" workbookViewId="0">
      <selection activeCell="K1" sqref="K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11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10</v>
      </c>
      <c r="C7" s="34" t="s">
        <v>12</v>
      </c>
      <c r="D7" s="35">
        <v>49335</v>
      </c>
      <c r="E7" s="35">
        <v>1995</v>
      </c>
      <c r="F7" s="36">
        <v>1995</v>
      </c>
      <c r="G7" s="36">
        <v>4971</v>
      </c>
      <c r="H7" s="36">
        <v>18651</v>
      </c>
      <c r="I7" s="36">
        <v>13145</v>
      </c>
      <c r="J7" s="37">
        <v>10573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15</v>
      </c>
      <c r="E8" s="35">
        <v>15</v>
      </c>
      <c r="F8" s="36">
        <v>15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2051</v>
      </c>
      <c r="E9" s="41">
        <v>78</v>
      </c>
      <c r="F9" s="42">
        <v>78</v>
      </c>
      <c r="G9" s="42">
        <v>203</v>
      </c>
      <c r="H9" s="42">
        <v>753</v>
      </c>
      <c r="I9" s="42">
        <v>512</v>
      </c>
      <c r="J9" s="43">
        <v>505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11</v>
      </c>
      <c r="C11" s="34" t="s">
        <v>12</v>
      </c>
      <c r="D11" s="35">
        <v>49102</v>
      </c>
      <c r="E11" s="35">
        <v>1935</v>
      </c>
      <c r="F11" s="36">
        <v>1935</v>
      </c>
      <c r="G11" s="36">
        <v>4900</v>
      </c>
      <c r="H11" s="36">
        <v>18579</v>
      </c>
      <c r="I11" s="36">
        <v>13117</v>
      </c>
      <c r="J11" s="37">
        <v>10571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10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11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10</v>
      </c>
      <c r="C21" s="34" t="s">
        <v>12</v>
      </c>
      <c r="D21" s="35">
        <v>49335</v>
      </c>
      <c r="E21" s="35">
        <v>1995</v>
      </c>
      <c r="F21" s="36">
        <v>1995</v>
      </c>
      <c r="G21" s="36">
        <v>4971</v>
      </c>
      <c r="H21" s="36">
        <v>18651</v>
      </c>
      <c r="I21" s="36">
        <v>13145</v>
      </c>
      <c r="J21" s="37">
        <v>10573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15</v>
      </c>
      <c r="E22" s="35">
        <v>15</v>
      </c>
      <c r="F22" s="36">
        <v>15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2051</v>
      </c>
      <c r="E23" s="41">
        <v>78</v>
      </c>
      <c r="F23" s="42">
        <v>78</v>
      </c>
      <c r="G23" s="42">
        <v>203</v>
      </c>
      <c r="H23" s="42">
        <v>753</v>
      </c>
      <c r="I23" s="42">
        <v>512</v>
      </c>
      <c r="J23" s="43">
        <v>505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11</v>
      </c>
      <c r="C25" s="34" t="s">
        <v>12</v>
      </c>
      <c r="D25" s="35">
        <v>49102</v>
      </c>
      <c r="E25" s="35">
        <v>1935</v>
      </c>
      <c r="F25" s="36">
        <v>1935</v>
      </c>
      <c r="G25" s="36">
        <v>4900</v>
      </c>
      <c r="H25" s="36">
        <v>18579</v>
      </c>
      <c r="I25" s="36">
        <v>13117</v>
      </c>
      <c r="J25" s="37">
        <v>10571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10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11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10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11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2023-01-06T00:47:34Z</dcterms:created>
  <dcterms:modified xsi:type="dcterms:W3CDTF">2023-01-06T00:48:15Z</dcterms:modified>
</cp:coreProperties>
</file>