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0（令和4年度第2四半期）\3_HP用\"/>
    </mc:Choice>
  </mc:AlternateContent>
  <xr:revisionPtr revIDLastSave="0" documentId="8_{919DAAA5-574F-4C8D-AD1D-074ADB2AD455}" xr6:coauthVersionLast="36" xr6:coauthVersionMax="36" xr10:uidLastSave="{00000000-0000-0000-0000-000000000000}"/>
  <bookViews>
    <workbookView xWindow="0" yWindow="0" windowWidth="19200" windowHeight="8140" xr2:uid="{0B1BF091-BC95-4724-A443-369DEDD0D8BF}"/>
  </bookViews>
  <sheets>
    <sheet name="月報" sheetId="1" r:id="rId1"/>
  </sheets>
  <externalReferences>
    <externalReference r:id="rId2"/>
  </externalReferences>
  <definedNames>
    <definedName name="_xlnm.Print_Area" localSheetId="0">月報!$A$1:$C$56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<sst xmlns="http://schemas.openxmlformats.org/spreadsheetml/2006/main" count="1" uniqueCount="1">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</sst>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0.25828571428571429</c:v>
              </c:pt>
              <c:pt idx="1">
                <c:v>0.42499544078491452</c:v>
              </c:pt>
              <c:pt idx="2">
                <c:v>0.37112010796221317</c:v>
              </c:pt>
              <c:pt idx="3">
                <c:v>0.24048582995951415</c:v>
              </c:pt>
              <c:pt idx="4">
                <c:v>0.24615384615384611</c:v>
              </c:pt>
              <c:pt idx="5">
                <c:v>0.26031294452347087</c:v>
              </c:pt>
              <c:pt idx="6">
                <c:v>0.17759784075573548</c:v>
              </c:pt>
              <c:pt idx="7">
                <c:v>0.16305941569099464</c:v>
              </c:pt>
              <c:pt idx="8">
                <c:v>0.20506619980304192</c:v>
              </c:pt>
              <c:pt idx="9">
                <c:v>0.13751686909581645</c:v>
              </c:pt>
              <c:pt idx="10">
                <c:v>0.2194331983805668</c:v>
              </c:pt>
              <c:pt idx="11">
                <c:v>0.20323886639676111</c:v>
              </c:pt>
              <c:pt idx="12">
                <c:v>0.17831637305321518</c:v>
              </c:pt>
              <c:pt idx="13">
                <c:v>0.29277090856038224</c:v>
              </c:pt>
              <c:pt idx="14">
                <c:v>0.36572199730094468</c:v>
              </c:pt>
              <c:pt idx="15">
                <c:v>0.37058029689608635</c:v>
              </c:pt>
              <c:pt idx="16">
                <c:v>0.31714568819831979</c:v>
              </c:pt>
              <c:pt idx="17">
                <c:v>0.24514954674664291</c:v>
              </c:pt>
              <c:pt idx="18">
                <c:v>0.5058102637050006</c:v>
              </c:pt>
              <c:pt idx="19">
                <c:v>0.51364846628004523</c:v>
              </c:pt>
              <c:pt idx="20">
                <c:v>0.35371120107962212</c:v>
              </c:pt>
              <c:pt idx="21">
                <c:v>0.36383265856950064</c:v>
              </c:pt>
              <c:pt idx="22">
                <c:v>0.44768938979465289</c:v>
              </c:pt>
              <c:pt idx="23">
                <c:v>0.41524966261808371</c:v>
              </c:pt>
              <c:pt idx="24">
                <c:v>0.37768537768537769</c:v>
              </c:pt>
              <c:pt idx="25">
                <c:v>0.41402414560309297</c:v>
              </c:pt>
              <c:pt idx="26">
                <c:v>0.41700404858299595</c:v>
              </c:pt>
              <c:pt idx="27">
                <c:v>0.35937921727395411</c:v>
              </c:pt>
              <c:pt idx="28">
                <c:v>0.42213225371120106</c:v>
              </c:pt>
              <c:pt idx="29">
                <c:v>0.4439946018893387</c:v>
              </c:pt>
              <c:pt idx="30">
                <c:v>0.51260896524054411</c:v>
              </c:pt>
              <c:pt idx="31">
                <c:v>0.58438252493980047</c:v>
              </c:pt>
              <c:pt idx="32">
                <c:v>0.33216290839380819</c:v>
              </c:pt>
              <c:pt idx="33">
                <c:v>0.59072230124861713</c:v>
              </c:pt>
              <c:pt idx="34">
                <c:v>0.48421052631578954</c:v>
              </c:pt>
              <c:pt idx="35">
                <c:v>0.51706970128022767</c:v>
              </c:pt>
              <c:pt idx="36">
                <c:v>0.40269905533063427</c:v>
              </c:pt>
              <c:pt idx="37">
                <c:v>0.29473684210526313</c:v>
              </c:pt>
              <c:pt idx="38">
                <c:v>0.38987854251012144</c:v>
              </c:pt>
              <c:pt idx="39">
                <c:v>0.42142466352992669</c:v>
              </c:pt>
              <c:pt idx="40">
                <c:v>0.36599190283400806</c:v>
              </c:pt>
              <c:pt idx="41">
                <c:v>0.3459641828062881</c:v>
              </c:pt>
              <c:pt idx="42">
                <c:v>0.43036072509756718</c:v>
              </c:pt>
              <c:pt idx="43">
                <c:v>0.38083670715249662</c:v>
              </c:pt>
              <c:pt idx="44">
                <c:v>0.38596491228070179</c:v>
              </c:pt>
              <c:pt idx="45">
                <c:v>0.38699711857606595</c:v>
              </c:pt>
              <c:pt idx="46">
                <c:v>0.39473684210526316</c:v>
              </c:pt>
              <c:pt idx="47">
                <c:v>0.39082321187584346</c:v>
              </c:pt>
              <c:pt idx="48">
                <c:v>0.35897435897435892</c:v>
              </c:pt>
              <c:pt idx="49">
                <c:v>0.38341175183280451</c:v>
              </c:pt>
              <c:pt idx="50">
                <c:v>0.39283656125761385</c:v>
              </c:pt>
              <c:pt idx="51">
                <c:v>0.3564291564291564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2A-4D4F-A14D-94715AE90DD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0.19</c:v>
              </c:pt>
              <c:pt idx="1">
                <c:v>0.18</c:v>
              </c:pt>
              <c:pt idx="2">
                <c:v>0.17</c:v>
              </c:pt>
              <c:pt idx="3">
                <c:v>0.17</c:v>
              </c:pt>
              <c:pt idx="4">
                <c:v>0.16</c:v>
              </c:pt>
              <c:pt idx="5">
                <c:v>0.12</c:v>
              </c:pt>
              <c:pt idx="6">
                <c:v>0.13</c:v>
              </c:pt>
              <c:pt idx="7">
                <c:v>0.11</c:v>
              </c:pt>
              <c:pt idx="8">
                <c:v>0.15</c:v>
              </c:pt>
              <c:pt idx="9">
                <c:v>0.14000000000000001</c:v>
              </c:pt>
              <c:pt idx="10">
                <c:v>0.12</c:v>
              </c:pt>
              <c:pt idx="11">
                <c:v>0.09</c:v>
              </c:pt>
              <c:pt idx="12">
                <c:v>0.14000000000000001</c:v>
              </c:pt>
              <c:pt idx="13">
                <c:v>0.15</c:v>
              </c:pt>
              <c:pt idx="14">
                <c:v>0.14000000000000001</c:v>
              </c:pt>
              <c:pt idx="15">
                <c:v>0.15</c:v>
              </c:pt>
              <c:pt idx="16">
                <c:v>0.14000000000000001</c:v>
              </c:pt>
              <c:pt idx="17">
                <c:v>0.17</c:v>
              </c:pt>
              <c:pt idx="18">
                <c:v>0.17</c:v>
              </c:pt>
              <c:pt idx="19">
                <c:v>0.16</c:v>
              </c:pt>
              <c:pt idx="20">
                <c:v>0.17</c:v>
              </c:pt>
              <c:pt idx="21">
                <c:v>0.2</c:v>
              </c:pt>
              <c:pt idx="22">
                <c:v>0.21</c:v>
              </c:pt>
              <c:pt idx="23">
                <c:v>0.19</c:v>
              </c:pt>
              <c:pt idx="24">
                <c:v>0.18</c:v>
              </c:pt>
              <c:pt idx="25">
                <c:v>0.22</c:v>
              </c:pt>
              <c:pt idx="26">
                <c:v>0.24</c:v>
              </c:pt>
              <c:pt idx="27">
                <c:v>0.2</c:v>
              </c:pt>
              <c:pt idx="28">
                <c:v>0.2</c:v>
              </c:pt>
              <c:pt idx="29">
                <c:v>0.22</c:v>
              </c:pt>
              <c:pt idx="30">
                <c:v>0.18</c:v>
              </c:pt>
              <c:pt idx="31">
                <c:v>0.13</c:v>
              </c:pt>
              <c:pt idx="32">
                <c:v>0.17</c:v>
              </c:pt>
              <c:pt idx="33">
                <c:v>0.21</c:v>
              </c:pt>
              <c:pt idx="34">
                <c:v>0.22</c:v>
              </c:pt>
              <c:pt idx="35">
                <c:v>0.19</c:v>
              </c:pt>
              <c:pt idx="36">
                <c:v>0.23</c:v>
              </c:pt>
              <c:pt idx="37">
                <c:v>0.19</c:v>
              </c:pt>
              <c:pt idx="38">
                <c:v>0.17</c:v>
              </c:pt>
              <c:pt idx="39">
                <c:v>0.18</c:v>
              </c:pt>
              <c:pt idx="40">
                <c:v>0.19</c:v>
              </c:pt>
              <c:pt idx="41">
                <c:v>0.23</c:v>
              </c:pt>
              <c:pt idx="42">
                <c:v>0.21</c:v>
              </c:pt>
              <c:pt idx="43">
                <c:v>0.19</c:v>
              </c:pt>
              <c:pt idx="44">
                <c:v>0.21</c:v>
              </c:pt>
              <c:pt idx="45">
                <c:v>0.19</c:v>
              </c:pt>
              <c:pt idx="46">
                <c:v>0.19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2A-4D4F-A14D-94715AE90DD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0.15789473684210525</c:v>
              </c:pt>
              <c:pt idx="30">
                <c:v>0.21621621621621623</c:v>
              </c:pt>
              <c:pt idx="31">
                <c:v>0.14705882352941177</c:v>
              </c:pt>
              <c:pt idx="32">
                <c:v>5.2631578947368418E-2</c:v>
              </c:pt>
              <c:pt idx="33">
                <c:v>5.2631578947368418E-2</c:v>
              </c:pt>
              <c:pt idx="34">
                <c:v>0.15789473684210525</c:v>
              </c:pt>
              <c:pt idx="35">
                <c:v>0.23684210526315788</c:v>
              </c:pt>
              <c:pt idx="36">
                <c:v>0.15789473684210525</c:v>
              </c:pt>
              <c:pt idx="37">
                <c:v>0.26315789473684209</c:v>
              </c:pt>
              <c:pt idx="38">
                <c:v>0.18421052631578946</c:v>
              </c:pt>
              <c:pt idx="39">
                <c:v>0.26315789473684209</c:v>
              </c:pt>
              <c:pt idx="40">
                <c:v>0.13157894736842105</c:v>
              </c:pt>
              <c:pt idx="41">
                <c:v>7.8947368421052627E-2</c:v>
              </c:pt>
              <c:pt idx="42">
                <c:v>0.15789473684210525</c:v>
              </c:pt>
              <c:pt idx="43">
                <c:v>0.15789473684210525</c:v>
              </c:pt>
              <c:pt idx="44">
                <c:v>0.10526315789473684</c:v>
              </c:pt>
              <c:pt idx="45">
                <c:v>0.13157894736842105</c:v>
              </c:pt>
              <c:pt idx="46">
                <c:v>0.15789473684210525</c:v>
              </c:pt>
              <c:pt idx="47">
                <c:v>0.13157894736842105</c:v>
              </c:pt>
              <c:pt idx="48">
                <c:v>0.13157894736842105</c:v>
              </c:pt>
              <c:pt idx="49">
                <c:v>0.15789473684210525</c:v>
              </c:pt>
              <c:pt idx="50">
                <c:v>0.16216216216216217</c:v>
              </c:pt>
              <c:pt idx="51">
                <c:v>2.7027027027027029E-2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2A-4D4F-A14D-94715AE90DD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0.15789473684210525</c:v>
              </c:pt>
              <c:pt idx="25">
                <c:v>0.15789473684210525</c:v>
              </c:pt>
              <c:pt idx="26">
                <c:v>0.31578947368421051</c:v>
              </c:pt>
              <c:pt idx="27">
                <c:v>0.15789473684210525</c:v>
              </c:pt>
              <c:pt idx="28">
                <c:v>0.18421052631578946</c:v>
              </c:pt>
              <c:pt idx="29">
                <c:v>0.18421052631578946</c:v>
              </c:pt>
              <c:pt idx="30">
                <c:v>0.15789473684210525</c:v>
              </c:pt>
              <c:pt idx="31">
                <c:v>8.3333333333333329E-2</c:v>
              </c:pt>
              <c:pt idx="32">
                <c:v>0.22222222222222221</c:v>
              </c:pt>
              <c:pt idx="33">
                <c:v>0.21621621621621623</c:v>
              </c:pt>
              <c:pt idx="34">
                <c:v>0.31578947368421051</c:v>
              </c:pt>
              <c:pt idx="35">
                <c:v>0.13157894736842105</c:v>
              </c:pt>
              <c:pt idx="36">
                <c:v>0.15789473684210525</c:v>
              </c:pt>
              <c:pt idx="37">
                <c:v>0.13157894736842105</c:v>
              </c:pt>
              <c:pt idx="38">
                <c:v>0.15789473684210525</c:v>
              </c:pt>
              <c:pt idx="39">
                <c:v>5.2631578947368418E-2</c:v>
              </c:pt>
              <c:pt idx="40">
                <c:v>0.15789473684210525</c:v>
              </c:pt>
              <c:pt idx="41">
                <c:v>0.21052631578947367</c:v>
              </c:pt>
              <c:pt idx="42">
                <c:v>7.8947368421052627E-2</c:v>
              </c:pt>
              <c:pt idx="43">
                <c:v>0.10526315789473684</c:v>
              </c:pt>
              <c:pt idx="44">
                <c:v>0.23684210526315788</c:v>
              </c:pt>
              <c:pt idx="45">
                <c:v>0.10526315789473684</c:v>
              </c:pt>
              <c:pt idx="46">
                <c:v>0.15789473684210525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2A-4D4F-A14D-94715AE90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0.19195968944681338</c:v>
              </c:pt>
              <c:pt idx="1">
                <c:v>0.40630610822822699</c:v>
              </c:pt>
              <c:pt idx="2">
                <c:v>0.41199904580152669</c:v>
              </c:pt>
              <c:pt idx="3">
                <c:v>0.36300166399417655</c:v>
              </c:pt>
              <c:pt idx="4">
                <c:v>0.34902814553796524</c:v>
              </c:pt>
              <c:pt idx="5">
                <c:v>0.36776212228764249</c:v>
              </c:pt>
              <c:pt idx="6">
                <c:v>0.36589245757934241</c:v>
              </c:pt>
              <c:pt idx="7">
                <c:v>0.39447875920019748</c:v>
              </c:pt>
              <c:pt idx="8">
                <c:v>0.38479694996603231</c:v>
              </c:pt>
              <c:pt idx="9">
                <c:v>0.37116121426466259</c:v>
              </c:pt>
              <c:pt idx="10">
                <c:v>0.3898647407328476</c:v>
              </c:pt>
              <c:pt idx="11">
                <c:v>0.4127003722276183</c:v>
              </c:pt>
              <c:pt idx="12">
                <c:v>0.4096833150773101</c:v>
              </c:pt>
              <c:pt idx="13">
                <c:v>0.43490830843772021</c:v>
              </c:pt>
              <c:pt idx="14">
                <c:v>0.45869678083418541</c:v>
              </c:pt>
              <c:pt idx="15">
                <c:v>0.53675379901729148</c:v>
              </c:pt>
              <c:pt idx="16">
                <c:v>0.5851009319785867</c:v>
              </c:pt>
              <c:pt idx="17">
                <c:v>0.34169613693541623</c:v>
              </c:pt>
              <c:pt idx="18">
                <c:v>0.56791844095152977</c:v>
              </c:pt>
              <c:pt idx="19">
                <c:v>0.54262052064612887</c:v>
              </c:pt>
              <c:pt idx="20">
                <c:v>0.5767208137135964</c:v>
              </c:pt>
              <c:pt idx="21">
                <c:v>0.59046364055248313</c:v>
              </c:pt>
              <c:pt idx="22">
                <c:v>0.5844794535959229</c:v>
              </c:pt>
              <c:pt idx="23">
                <c:v>0.58280948254758225</c:v>
              </c:pt>
              <c:pt idx="24">
                <c:v>0.59879020523927085</c:v>
              </c:pt>
              <c:pt idx="25">
                <c:v>0.54782621859484204</c:v>
              </c:pt>
              <c:pt idx="26">
                <c:v>0.58364211088117279</c:v>
              </c:pt>
              <c:pt idx="27">
                <c:v>0.54258588061501822</c:v>
              </c:pt>
              <c:pt idx="28">
                <c:v>0.45876585262213065</c:v>
              </c:pt>
              <c:pt idx="29">
                <c:v>0.51203203379617401</c:v>
              </c:pt>
              <c:pt idx="30">
                <c:v>0.48382219428731055</c:v>
              </c:pt>
              <c:pt idx="31">
                <c:v>0.3974194679031598</c:v>
              </c:pt>
              <c:pt idx="32">
                <c:v>0.33006211150257758</c:v>
              </c:pt>
              <c:pt idx="33">
                <c:v>0.46290452662775899</c:v>
              </c:pt>
              <c:pt idx="34">
                <c:v>0.49024290522120051</c:v>
              </c:pt>
              <c:pt idx="35">
                <c:v>0.52027881958114519</c:v>
              </c:pt>
              <c:pt idx="36">
                <c:v>0.50317214735819393</c:v>
              </c:pt>
              <c:pt idx="37">
                <c:v>0.47500699533683044</c:v>
              </c:pt>
              <c:pt idx="38">
                <c:v>0.45222162930562321</c:v>
              </c:pt>
              <c:pt idx="39">
                <c:v>0.46974690428163496</c:v>
              </c:pt>
              <c:pt idx="40">
                <c:v>0.44750006894357791</c:v>
              </c:pt>
              <c:pt idx="41">
                <c:v>0.42049429657794679</c:v>
              </c:pt>
              <c:pt idx="42">
                <c:v>0.44268887272514873</c:v>
              </c:pt>
              <c:pt idx="43">
                <c:v>0.44862759514987072</c:v>
              </c:pt>
              <c:pt idx="44">
                <c:v>0.44838947042193789</c:v>
              </c:pt>
              <c:pt idx="45">
                <c:v>0.48582387761645462</c:v>
              </c:pt>
              <c:pt idx="46">
                <c:v>0.43594760473323618</c:v>
              </c:pt>
              <c:pt idx="47">
                <c:v>0.453020294477541</c:v>
              </c:pt>
              <c:pt idx="48">
                <c:v>0.41189348696003159</c:v>
              </c:pt>
              <c:pt idx="49">
                <c:v>0.41057153063657309</c:v>
              </c:pt>
              <c:pt idx="50">
                <c:v>0.41110428360494156</c:v>
              </c:pt>
              <c:pt idx="51">
                <c:v>0.343266528758713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2F0-4B05-862C-3D6B41EA929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0.26</c:v>
              </c:pt>
              <c:pt idx="1">
                <c:v>0.32</c:v>
              </c:pt>
              <c:pt idx="2">
                <c:v>0.3</c:v>
              </c:pt>
              <c:pt idx="3">
                <c:v>0.25</c:v>
              </c:pt>
              <c:pt idx="4">
                <c:v>0.24</c:v>
              </c:pt>
              <c:pt idx="5">
                <c:v>0.23</c:v>
              </c:pt>
              <c:pt idx="6">
                <c:v>0.24</c:v>
              </c:pt>
              <c:pt idx="7">
                <c:v>0.2</c:v>
              </c:pt>
              <c:pt idx="8">
                <c:v>0.24</c:v>
              </c:pt>
              <c:pt idx="9">
                <c:v>0.24</c:v>
              </c:pt>
              <c:pt idx="10">
                <c:v>0.26</c:v>
              </c:pt>
              <c:pt idx="11">
                <c:v>0.26</c:v>
              </c:pt>
              <c:pt idx="12">
                <c:v>0.28999999999999998</c:v>
              </c:pt>
              <c:pt idx="13">
                <c:v>0.28999999999999998</c:v>
              </c:pt>
              <c:pt idx="14">
                <c:v>0.33</c:v>
              </c:pt>
              <c:pt idx="15">
                <c:v>0.38</c:v>
              </c:pt>
              <c:pt idx="16">
                <c:v>0.39</c:v>
              </c:pt>
              <c:pt idx="17">
                <c:v>0.31</c:v>
              </c:pt>
              <c:pt idx="18">
                <c:v>0.37</c:v>
              </c:pt>
              <c:pt idx="19">
                <c:v>0.4</c:v>
              </c:pt>
              <c:pt idx="20">
                <c:v>0.4</c:v>
              </c:pt>
              <c:pt idx="21">
                <c:v>0.41</c:v>
              </c:pt>
              <c:pt idx="22">
                <c:v>0.41</c:v>
              </c:pt>
              <c:pt idx="23">
                <c:v>0.38</c:v>
              </c:pt>
              <c:pt idx="24">
                <c:v>0.4</c:v>
              </c:pt>
              <c:pt idx="25">
                <c:v>0.41</c:v>
              </c:pt>
              <c:pt idx="26">
                <c:v>0.39</c:v>
              </c:pt>
              <c:pt idx="27">
                <c:v>0.37</c:v>
              </c:pt>
              <c:pt idx="28">
                <c:v>0.3</c:v>
              </c:pt>
              <c:pt idx="29">
                <c:v>0.28000000000000003</c:v>
              </c:pt>
              <c:pt idx="30">
                <c:v>0.28999999999999998</c:v>
              </c:pt>
              <c:pt idx="31">
                <c:v>0.21</c:v>
              </c:pt>
              <c:pt idx="32">
                <c:v>0.21</c:v>
              </c:pt>
              <c:pt idx="33">
                <c:v>0.23</c:v>
              </c:pt>
              <c:pt idx="34">
                <c:v>0.27</c:v>
              </c:pt>
              <c:pt idx="35">
                <c:v>0.27</c:v>
              </c:pt>
              <c:pt idx="36">
                <c:v>0.27</c:v>
              </c:pt>
              <c:pt idx="37">
                <c:v>0.22</c:v>
              </c:pt>
              <c:pt idx="38">
                <c:v>0.27</c:v>
              </c:pt>
              <c:pt idx="39">
                <c:v>0.25</c:v>
              </c:pt>
              <c:pt idx="40">
                <c:v>0.23</c:v>
              </c:pt>
              <c:pt idx="41">
                <c:v>0.25</c:v>
              </c:pt>
              <c:pt idx="42">
                <c:v>0.25</c:v>
              </c:pt>
              <c:pt idx="43">
                <c:v>0.25</c:v>
              </c:pt>
              <c:pt idx="44">
                <c:v>0.27</c:v>
              </c:pt>
              <c:pt idx="45">
                <c:v>0.25</c:v>
              </c:pt>
              <c:pt idx="46">
                <c:v>0.26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F0-4B05-862C-3D6B41EA929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  <c:pt idx="30">
                <c:v>0.3531746031746032</c:v>
              </c:pt>
              <c:pt idx="31">
                <c:v>0.25203252032520324</c:v>
              </c:pt>
              <c:pt idx="32">
                <c:v>0.31983805668016196</c:v>
              </c:pt>
              <c:pt idx="33">
                <c:v>0.29844961240310075</c:v>
              </c:pt>
              <c:pt idx="34">
                <c:v>0.39147286821705424</c:v>
              </c:pt>
              <c:pt idx="35">
                <c:v>0.38372093023255816</c:v>
              </c:pt>
              <c:pt idx="36">
                <c:v>0.4653846153846154</c:v>
              </c:pt>
              <c:pt idx="37">
                <c:v>0.37307692307692308</c:v>
              </c:pt>
              <c:pt idx="38">
                <c:v>0.37404580152671757</c:v>
              </c:pt>
              <c:pt idx="39">
                <c:v>0.39615384615384613</c:v>
              </c:pt>
              <c:pt idx="40">
                <c:v>0.45136186770428016</c:v>
              </c:pt>
              <c:pt idx="41">
                <c:v>0.34230769230769231</c:v>
              </c:pt>
              <c:pt idx="42">
                <c:v>0.40926640926640928</c:v>
              </c:pt>
              <c:pt idx="43">
                <c:v>0.39615384615384613</c:v>
              </c:pt>
              <c:pt idx="44">
                <c:v>0.38132295719844356</c:v>
              </c:pt>
              <c:pt idx="45">
                <c:v>0.32567049808429116</c:v>
              </c:pt>
              <c:pt idx="46">
                <c:v>0.32183908045977011</c:v>
              </c:pt>
              <c:pt idx="47">
                <c:v>0.30501930501930502</c:v>
              </c:pt>
              <c:pt idx="48">
                <c:v>0.32945736434108525</c:v>
              </c:pt>
              <c:pt idx="49">
                <c:v>0.26153846153846155</c:v>
              </c:pt>
              <c:pt idx="50">
                <c:v>0.30384615384615382</c:v>
              </c:pt>
              <c:pt idx="51">
                <c:v>0.1646586345381526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2F0-4B05-862C-3D6B41EA929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0.20866141732283464</c:v>
              </c:pt>
              <c:pt idx="1">
                <c:v>0.32170542635658916</c:v>
              </c:pt>
              <c:pt idx="2">
                <c:v>0.24110671936758893</c:v>
              </c:pt>
              <c:pt idx="3">
                <c:v>0.28627450980392155</c:v>
              </c:pt>
              <c:pt idx="4">
                <c:v>0.23200000000000001</c:v>
              </c:pt>
              <c:pt idx="5">
                <c:v>0.22265625</c:v>
              </c:pt>
              <c:pt idx="6">
                <c:v>0.26070038910505838</c:v>
              </c:pt>
              <c:pt idx="7">
                <c:v>0.14173228346456693</c:v>
              </c:pt>
              <c:pt idx="8">
                <c:v>0.19379844961240311</c:v>
              </c:pt>
              <c:pt idx="9">
                <c:v>0.19767441860465115</c:v>
              </c:pt>
              <c:pt idx="10">
                <c:v>0.21653543307086615</c:v>
              </c:pt>
              <c:pt idx="11">
                <c:v>0.27734375</c:v>
              </c:pt>
              <c:pt idx="12">
                <c:v>0.30739299610894943</c:v>
              </c:pt>
              <c:pt idx="13">
                <c:v>0.27272727272727271</c:v>
              </c:pt>
              <c:pt idx="14">
                <c:v>0.375</c:v>
              </c:pt>
              <c:pt idx="15">
                <c:v>0.42412451361867703</c:v>
              </c:pt>
              <c:pt idx="16">
                <c:v>0.43873517786561267</c:v>
              </c:pt>
              <c:pt idx="17">
                <c:v>0.24513618677042801</c:v>
              </c:pt>
              <c:pt idx="18">
                <c:v>0.390625</c:v>
              </c:pt>
              <c:pt idx="19">
                <c:v>0.55252918287937747</c:v>
              </c:pt>
              <c:pt idx="20">
                <c:v>0.45490196078431372</c:v>
              </c:pt>
              <c:pt idx="21">
                <c:v>0.40856031128404668</c:v>
              </c:pt>
              <c:pt idx="22">
                <c:v>0.41085271317829458</c:v>
              </c:pt>
              <c:pt idx="23">
                <c:v>0.421875</c:v>
              </c:pt>
              <c:pt idx="24">
                <c:v>0.4826254826254826</c:v>
              </c:pt>
              <c:pt idx="25">
                <c:v>0.43461538461538463</c:v>
              </c:pt>
              <c:pt idx="26">
                <c:v>0.44787644787644787</c:v>
              </c:pt>
              <c:pt idx="27">
                <c:v>0.31372549019607843</c:v>
              </c:pt>
              <c:pt idx="28">
                <c:v>0.22957198443579765</c:v>
              </c:pt>
              <c:pt idx="29">
                <c:v>0.32170542635658916</c:v>
              </c:pt>
              <c:pt idx="30">
                <c:v>0.23921568627450981</c:v>
              </c:pt>
              <c:pt idx="31">
                <c:v>0.19591836734693877</c:v>
              </c:pt>
              <c:pt idx="32">
                <c:v>0.15725806451612903</c:v>
              </c:pt>
              <c:pt idx="33">
                <c:v>0.28515625</c:v>
              </c:pt>
              <c:pt idx="34">
                <c:v>0.26640926640926643</c:v>
              </c:pt>
              <c:pt idx="35">
                <c:v>0.21621621621621623</c:v>
              </c:pt>
              <c:pt idx="36">
                <c:v>0.25769230769230766</c:v>
              </c:pt>
              <c:pt idx="37">
                <c:v>0.18773946360153257</c:v>
              </c:pt>
              <c:pt idx="38">
                <c:v>0.24513618677042801</c:v>
              </c:pt>
              <c:pt idx="39">
                <c:v>0.19230769230769232</c:v>
              </c:pt>
              <c:pt idx="40">
                <c:v>0.19379844961240311</c:v>
              </c:pt>
              <c:pt idx="41">
                <c:v>0.33204633204633205</c:v>
              </c:pt>
              <c:pt idx="42">
                <c:v>0.31153846153846154</c:v>
              </c:pt>
              <c:pt idx="43">
                <c:v>0.29343629343629346</c:v>
              </c:pt>
              <c:pt idx="44">
                <c:v>0.30268199233716475</c:v>
              </c:pt>
              <c:pt idx="45">
                <c:v>0.28846153846153844</c:v>
              </c:pt>
              <c:pt idx="46">
                <c:v>0.2868217054263566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F0-4B05-862C-3D6B41EA9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0.10173263600108826</c:v>
              </c:pt>
              <c:pt idx="1">
                <c:v>0.12878159213939994</c:v>
              </c:pt>
              <c:pt idx="2">
                <c:v>0.14985090648854965</c:v>
              </c:pt>
              <c:pt idx="3">
                <c:v>0.16564474700680956</c:v>
              </c:pt>
              <c:pt idx="4">
                <c:v>0.18267802329096283</c:v>
              </c:pt>
              <c:pt idx="5">
                <c:v>0.14105424654994839</c:v>
              </c:pt>
              <c:pt idx="6">
                <c:v>0.16678939200120252</c:v>
              </c:pt>
              <c:pt idx="7">
                <c:v>0.16620027166131709</c:v>
              </c:pt>
              <c:pt idx="8">
                <c:v>0.18895523180717474</c:v>
              </c:pt>
              <c:pt idx="9">
                <c:v>0.16252578838785733</c:v>
              </c:pt>
              <c:pt idx="10">
                <c:v>0.22239913427891428</c:v>
              </c:pt>
              <c:pt idx="11">
                <c:v>0.17990588888342035</c:v>
              </c:pt>
              <c:pt idx="12">
                <c:v>0.14726781230649069</c:v>
              </c:pt>
              <c:pt idx="13">
                <c:v>0.14979035273152919</c:v>
              </c:pt>
              <c:pt idx="14">
                <c:v>0.271728423800144</c:v>
              </c:pt>
              <c:pt idx="15">
                <c:v>0.27878567358919037</c:v>
              </c:pt>
              <c:pt idx="16">
                <c:v>0.25120524320779763</c:v>
              </c:pt>
              <c:pt idx="17">
                <c:v>0.14788601702865897</c:v>
              </c:pt>
              <c:pt idx="18">
                <c:v>0.15485790696664847</c:v>
              </c:pt>
              <c:pt idx="19">
                <c:v>0.30527006350882357</c:v>
              </c:pt>
              <c:pt idx="20">
                <c:v>0.42035531429276418</c:v>
              </c:pt>
              <c:pt idx="21">
                <c:v>0.50167942032980084</c:v>
              </c:pt>
              <c:pt idx="22">
                <c:v>0.64061552147927436</c:v>
              </c:pt>
              <c:pt idx="23">
                <c:v>0.81571205448371453</c:v>
              </c:pt>
              <c:pt idx="24">
                <c:v>1.1224838797357881</c:v>
              </c:pt>
              <c:pt idx="25">
                <c:v>1.4267625153884695</c:v>
              </c:pt>
              <c:pt idx="26">
                <c:v>1.8209345701555446</c:v>
              </c:pt>
              <c:pt idx="27">
                <c:v>2.2014850032766962</c:v>
              </c:pt>
              <c:pt idx="28">
                <c:v>1.7898797002429536</c:v>
              </c:pt>
              <c:pt idx="29">
                <c:v>1.6832232867355887</c:v>
              </c:pt>
              <c:pt idx="30">
                <c:v>1.9725664202408388</c:v>
              </c:pt>
              <c:pt idx="31">
                <c:v>1.6265060971671823</c:v>
              </c:pt>
              <c:pt idx="32">
                <c:v>1.2963597876000337</c:v>
              </c:pt>
              <c:pt idx="33">
                <c:v>1.4223039193533324</c:v>
              </c:pt>
              <c:pt idx="34">
                <c:v>1.7008442338614578</c:v>
              </c:pt>
              <c:pt idx="35">
                <c:v>1.6863959991786774</c:v>
              </c:pt>
              <c:pt idx="36">
                <c:v>1.5217229240485053</c:v>
              </c:pt>
              <c:pt idx="37">
                <c:v>1.0010079575596817</c:v>
              </c:pt>
              <c:pt idx="38">
                <c:v>0.87193574953511777</c:v>
              </c:pt>
              <c:pt idx="39">
                <c:v>0.7175040665222292</c:v>
              </c:pt>
              <c:pt idx="40">
                <c:v>0.52287304751130903</c:v>
              </c:pt>
              <c:pt idx="41">
                <c:v>0.40422638198303595</c:v>
              </c:pt>
              <c:pt idx="42">
                <c:v>0.31072082916359367</c:v>
              </c:pt>
              <c:pt idx="43">
                <c:v>0.23724401158199523</c:v>
              </c:pt>
              <c:pt idx="44">
                <c:v>0.21619617086025333</c:v>
              </c:pt>
              <c:pt idx="45">
                <c:v>0.18078887208658204</c:v>
              </c:pt>
              <c:pt idx="46">
                <c:v>0.15511893706626978</c:v>
              </c:pt>
              <c:pt idx="47">
                <c:v>0.16568385427966292</c:v>
              </c:pt>
              <c:pt idx="48">
                <c:v>0.17577765942757956</c:v>
              </c:pt>
              <c:pt idx="49">
                <c:v>0.16797055032858982</c:v>
              </c:pt>
              <c:pt idx="50">
                <c:v>0.19499353285349599</c:v>
              </c:pt>
              <c:pt idx="51">
                <c:v>0.18259987507501269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C08-45B0-B417-B7DC9FFE9579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0.28000000000000003</c:v>
              </c:pt>
              <c:pt idx="1">
                <c:v>0.31</c:v>
              </c:pt>
              <c:pt idx="2">
                <c:v>0.5</c:v>
              </c:pt>
              <c:pt idx="3">
                <c:v>0.49</c:v>
              </c:pt>
              <c:pt idx="4">
                <c:v>0.34</c:v>
              </c:pt>
              <c:pt idx="5">
                <c:v>0.26</c:v>
              </c:pt>
              <c:pt idx="6">
                <c:v>0.23</c:v>
              </c:pt>
              <c:pt idx="7">
                <c:v>0.17</c:v>
              </c:pt>
              <c:pt idx="8">
                <c:v>0.2</c:v>
              </c:pt>
              <c:pt idx="9">
                <c:v>0.19</c:v>
              </c:pt>
              <c:pt idx="10">
                <c:v>0.18</c:v>
              </c:pt>
              <c:pt idx="11">
                <c:v>0.13</c:v>
              </c:pt>
              <c:pt idx="12">
                <c:v>0.13</c:v>
              </c:pt>
              <c:pt idx="13">
                <c:v>0.1</c:v>
              </c:pt>
              <c:pt idx="14">
                <c:v>0.13</c:v>
              </c:pt>
              <c:pt idx="15">
                <c:v>0.13</c:v>
              </c:pt>
              <c:pt idx="16">
                <c:v>0.14000000000000001</c:v>
              </c:pt>
              <c:pt idx="17">
                <c:v>0.1</c:v>
              </c:pt>
              <c:pt idx="18">
                <c:v>0.09</c:v>
              </c:pt>
              <c:pt idx="19">
                <c:v>0.17</c:v>
              </c:pt>
              <c:pt idx="20">
                <c:v>0.2</c:v>
              </c:pt>
              <c:pt idx="21">
                <c:v>0.22</c:v>
              </c:pt>
              <c:pt idx="22">
                <c:v>0.27</c:v>
              </c:pt>
              <c:pt idx="23">
                <c:v>0.43</c:v>
              </c:pt>
              <c:pt idx="24">
                <c:v>0.57999999999999996</c:v>
              </c:pt>
              <c:pt idx="25">
                <c:v>0.93</c:v>
              </c:pt>
              <c:pt idx="26">
                <c:v>1.51</c:v>
              </c:pt>
              <c:pt idx="27">
                <c:v>2.2599999999999998</c:v>
              </c:pt>
              <c:pt idx="28">
                <c:v>2.2999999999999998</c:v>
              </c:pt>
              <c:pt idx="29">
                <c:v>2.35</c:v>
              </c:pt>
              <c:pt idx="30">
                <c:v>2.3199999999999998</c:v>
              </c:pt>
              <c:pt idx="31">
                <c:v>1.59</c:v>
              </c:pt>
              <c:pt idx="32">
                <c:v>1.31</c:v>
              </c:pt>
              <c:pt idx="33">
                <c:v>1.24</c:v>
              </c:pt>
              <c:pt idx="34">
                <c:v>1.44</c:v>
              </c:pt>
              <c:pt idx="35">
                <c:v>1.6</c:v>
              </c:pt>
              <c:pt idx="36">
                <c:v>1.6</c:v>
              </c:pt>
              <c:pt idx="37">
                <c:v>1.24</c:v>
              </c:pt>
              <c:pt idx="38">
                <c:v>1.18</c:v>
              </c:pt>
              <c:pt idx="39">
                <c:v>1.1200000000000001</c:v>
              </c:pt>
              <c:pt idx="40">
                <c:v>0.97</c:v>
              </c:pt>
              <c:pt idx="41">
                <c:v>0.99</c:v>
              </c:pt>
              <c:pt idx="42">
                <c:v>0.94</c:v>
              </c:pt>
              <c:pt idx="43">
                <c:v>0.85</c:v>
              </c:pt>
              <c:pt idx="44">
                <c:v>0.78</c:v>
              </c:pt>
              <c:pt idx="45">
                <c:v>0.74</c:v>
              </c:pt>
              <c:pt idx="46">
                <c:v>0.57999999999999996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C08-45B0-B417-B7DC9FFE9579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3.90625E-3</c:v>
              </c:pt>
              <c:pt idx="1">
                <c:v>3.4749034749034749E-2</c:v>
              </c:pt>
              <c:pt idx="2">
                <c:v>5.078125E-2</c:v>
              </c:pt>
              <c:pt idx="3">
                <c:v>4.6692607003891051E-2</c:v>
              </c:pt>
              <c:pt idx="4">
                <c:v>4.3137254901960784E-2</c:v>
              </c:pt>
              <c:pt idx="5">
                <c:v>1.556420233463035E-2</c:v>
              </c:pt>
              <c:pt idx="6">
                <c:v>6.2992125984251968E-2</c:v>
              </c:pt>
              <c:pt idx="7">
                <c:v>0.12790697674418605</c:v>
              </c:pt>
              <c:pt idx="8">
                <c:v>6.640625E-2</c:v>
              </c:pt>
              <c:pt idx="9">
                <c:v>9.6153846153846159E-2</c:v>
              </c:pt>
              <c:pt idx="10">
                <c:v>0.11673151750972763</c:v>
              </c:pt>
              <c:pt idx="11">
                <c:v>5.8365758754863814E-2</c:v>
              </c:pt>
              <c:pt idx="12">
                <c:v>9.6525096525096526E-2</c:v>
              </c:pt>
              <c:pt idx="13">
                <c:v>0.14285714285714285</c:v>
              </c:pt>
              <c:pt idx="14">
                <c:v>0.29230769230769232</c:v>
              </c:pt>
              <c:pt idx="15">
                <c:v>0.24124513618677043</c:v>
              </c:pt>
              <c:pt idx="16">
                <c:v>0.31517509727626458</c:v>
              </c:pt>
              <c:pt idx="17">
                <c:v>0.22480620155038761</c:v>
              </c:pt>
              <c:pt idx="18">
                <c:v>0.36964980544747084</c:v>
              </c:pt>
              <c:pt idx="19">
                <c:v>0.84555984555984554</c:v>
              </c:pt>
              <c:pt idx="20">
                <c:v>1.4263565891472869</c:v>
              </c:pt>
              <c:pt idx="21">
                <c:v>1.8365758754863812</c:v>
              </c:pt>
              <c:pt idx="22">
                <c:v>2.5387596899224807</c:v>
              </c:pt>
              <c:pt idx="23">
                <c:v>3.281853281853282</c:v>
              </c:pt>
              <c:pt idx="24">
                <c:v>4.7799227799227797</c:v>
              </c:pt>
              <c:pt idx="25">
                <c:v>6.1042471042471043</c:v>
              </c:pt>
              <c:pt idx="26">
                <c:v>7.8372093023255811</c:v>
              </c:pt>
              <c:pt idx="27">
                <c:v>8.9224806201550386</c:v>
              </c:pt>
              <c:pt idx="28">
                <c:v>6.602316602316602</c:v>
              </c:pt>
              <c:pt idx="29">
                <c:v>4.5136186770428015</c:v>
              </c:pt>
              <c:pt idx="30">
                <c:v>4.003968253968254</c:v>
              </c:pt>
              <c:pt idx="31">
                <c:v>2.2195121951219514</c:v>
              </c:pt>
              <c:pt idx="32">
                <c:v>1.417004048582996</c:v>
              </c:pt>
              <c:pt idx="33">
                <c:v>1.306201550387597</c:v>
              </c:pt>
              <c:pt idx="34">
                <c:v>0.91085271317829453</c:v>
              </c:pt>
              <c:pt idx="35">
                <c:v>0.68217054263565891</c:v>
              </c:pt>
              <c:pt idx="36">
                <c:v>0.38076923076923075</c:v>
              </c:pt>
              <c:pt idx="37">
                <c:v>0.13461538461538461</c:v>
              </c:pt>
              <c:pt idx="38">
                <c:v>0.14122137404580154</c:v>
              </c:pt>
              <c:pt idx="39">
                <c:v>0.1</c:v>
              </c:pt>
              <c:pt idx="40">
                <c:v>7.7821011673151752E-2</c:v>
              </c:pt>
              <c:pt idx="41" formatCode="0.00_);[Red]\(0.00\)">
                <c:v>3.8461538461538464E-2</c:v>
              </c:pt>
              <c:pt idx="42" formatCode="0.00_);[Red]\(0.00\)">
                <c:v>5.4054054054054057E-2</c:v>
              </c:pt>
              <c:pt idx="43" formatCode="0.00_);[Red]\(0.00\)">
                <c:v>0.05</c:v>
              </c:pt>
              <c:pt idx="44" formatCode="0.00_);[Red]\(0.00\)">
                <c:v>8.171206225680934E-2</c:v>
              </c:pt>
              <c:pt idx="45" formatCode="0.00_);[Red]\(0.00\)">
                <c:v>1.9157088122605363E-2</c:v>
              </c:pt>
              <c:pt idx="46" formatCode="0.00_);[Red]\(0.00\)">
                <c:v>2.2988505747126436E-2</c:v>
              </c:pt>
              <c:pt idx="47" formatCode="0.00_);[Red]\(0.00\)">
                <c:v>1.9305019305019305E-2</c:v>
              </c:pt>
              <c:pt idx="48" formatCode="0.00_);[Red]\(0.00\)">
                <c:v>1.1627906976744186E-2</c:v>
              </c:pt>
              <c:pt idx="49" formatCode="0.00_);[Red]\(0.00\)">
                <c:v>5.3846153846153849E-2</c:v>
              </c:pt>
              <c:pt idx="50" formatCode="0.00_);[Red]\(0.00\)">
                <c:v>7.3076923076923081E-2</c:v>
              </c:pt>
              <c:pt idx="51" formatCode="0.00_);[Red]\(0.00\)">
                <c:v>4.8192771084337352E-2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C08-45B0-B417-B7DC9FFE9579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1.968503937007874E-2</c:v>
              </c:pt>
              <c:pt idx="1">
                <c:v>3.1007751937984496E-2</c:v>
              </c:pt>
              <c:pt idx="2">
                <c:v>4.7430830039525688E-2</c:v>
              </c:pt>
              <c:pt idx="3">
                <c:v>1.5686274509803921E-2</c:v>
              </c:pt>
              <c:pt idx="4">
                <c:v>2.8000000000000001E-2</c:v>
              </c:pt>
              <c:pt idx="5">
                <c:v>1.5625E-2</c:v>
              </c:pt>
              <c:pt idx="6">
                <c:v>1.1673151750972763E-2</c:v>
              </c:pt>
              <c:pt idx="7">
                <c:v>1.1811023622047244E-2</c:v>
              </c:pt>
              <c:pt idx="8">
                <c:v>3.4883720930232558E-2</c:v>
              </c:pt>
              <c:pt idx="9">
                <c:v>3.875968992248062E-2</c:v>
              </c:pt>
              <c:pt idx="10">
                <c:v>1.1811023622047244E-2</c:v>
              </c:pt>
              <c:pt idx="11">
                <c:v>3.90625E-3</c:v>
              </c:pt>
              <c:pt idx="12">
                <c:v>0</c:v>
              </c:pt>
              <c:pt idx="13">
                <c:v>1.1857707509881422E-2</c:v>
              </c:pt>
              <c:pt idx="14">
                <c:v>4.6875E-2</c:v>
              </c:pt>
              <c:pt idx="15">
                <c:v>4.2801556420233464E-2</c:v>
              </c:pt>
              <c:pt idx="16">
                <c:v>6.3241106719367585E-2</c:v>
              </c:pt>
              <c:pt idx="17">
                <c:v>1.9455252918287938E-2</c:v>
              </c:pt>
              <c:pt idx="18">
                <c:v>3.515625E-2</c:v>
              </c:pt>
              <c:pt idx="19">
                <c:v>4.2801556420233464E-2</c:v>
              </c:pt>
              <c:pt idx="20">
                <c:v>9.4117647058823528E-2</c:v>
              </c:pt>
              <c:pt idx="21">
                <c:v>9.727626459143969E-2</c:v>
              </c:pt>
              <c:pt idx="22">
                <c:v>0.1744186046511628</c:v>
              </c:pt>
              <c:pt idx="23">
                <c:v>0.26953125</c:v>
              </c:pt>
              <c:pt idx="24">
                <c:v>0.46718146718146719</c:v>
              </c:pt>
              <c:pt idx="25">
                <c:v>0.7</c:v>
              </c:pt>
              <c:pt idx="26">
                <c:v>1.0733590733590734</c:v>
              </c:pt>
              <c:pt idx="27">
                <c:v>1.4862745098039216</c:v>
              </c:pt>
              <c:pt idx="28">
                <c:v>1.5525291828793775</c:v>
              </c:pt>
              <c:pt idx="29">
                <c:v>1.7054263565891472</c:v>
              </c:pt>
              <c:pt idx="30">
                <c:v>1.7294117647058824</c:v>
              </c:pt>
              <c:pt idx="31">
                <c:v>1.383673469387755</c:v>
              </c:pt>
              <c:pt idx="32">
                <c:v>1.2620967741935485</c:v>
              </c:pt>
              <c:pt idx="33">
                <c:v>1.43359375</c:v>
              </c:pt>
              <c:pt idx="34">
                <c:v>1.8610038610038611</c:v>
              </c:pt>
              <c:pt idx="35">
                <c:v>1.9922779922779923</c:v>
              </c:pt>
              <c:pt idx="36">
                <c:v>2.0307692307692307</c:v>
              </c:pt>
              <c:pt idx="37">
                <c:v>1.5440613026819923</c:v>
              </c:pt>
              <c:pt idx="38">
                <c:v>1.3229571984435797</c:v>
              </c:pt>
              <c:pt idx="39">
                <c:v>1.1499999999999999</c:v>
              </c:pt>
              <c:pt idx="40">
                <c:v>0.88372093023255816</c:v>
              </c:pt>
              <c:pt idx="41" formatCode="0.00_);[Red]\(0.00\)">
                <c:v>0.91891891891891897</c:v>
              </c:pt>
              <c:pt idx="42" formatCode="0.00_);[Red]\(0.00\)">
                <c:v>0.87307692307692308</c:v>
              </c:pt>
              <c:pt idx="43" formatCode="0.00_);[Red]\(0.00\)">
                <c:v>0.68725868725868722</c:v>
              </c:pt>
              <c:pt idx="44" formatCode="0.00_);[Red]\(0.00\)">
                <c:v>0.38697318007662834</c:v>
              </c:pt>
              <c:pt idx="45" formatCode="0.00_);[Red]\(0.00\)">
                <c:v>0.5</c:v>
              </c:pt>
              <c:pt idx="46" formatCode="0.00_);[Red]\(0.00\)">
                <c:v>0.34108527131782945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C08-45B0-B417-B7DC9FFE9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7.895742072390069E-2</c:v>
              </c:pt>
              <c:pt idx="1">
                <c:v>0.10651502573883587</c:v>
              </c:pt>
              <c:pt idx="2">
                <c:v>7.87511927480916E-2</c:v>
              </c:pt>
              <c:pt idx="3">
                <c:v>7.0307155836403373E-2</c:v>
              </c:pt>
              <c:pt idx="4">
                <c:v>7.9514524040783144E-2</c:v>
              </c:pt>
              <c:pt idx="5">
                <c:v>7.6004379625904034E-2</c:v>
              </c:pt>
              <c:pt idx="6">
                <c:v>5.5928031507989293E-2</c:v>
              </c:pt>
              <c:pt idx="7">
                <c:v>4.9689058660207737E-2</c:v>
              </c:pt>
              <c:pt idx="8">
                <c:v>4.4550018856991086E-2</c:v>
              </c:pt>
              <c:pt idx="9">
                <c:v>3.9861479516651935E-2</c:v>
              </c:pt>
              <c:pt idx="10">
                <c:v>5.078170250584043E-2</c:v>
              </c:pt>
              <c:pt idx="11">
                <c:v>4.7685174803431402E-2</c:v>
              </c:pt>
              <c:pt idx="12">
                <c:v>4.8248049881719733E-2</c:v>
              </c:pt>
              <c:pt idx="13">
                <c:v>4.799874211638918E-2</c:v>
              </c:pt>
              <c:pt idx="14">
                <c:v>5.1536856060200642E-2</c:v>
              </c:pt>
              <c:pt idx="15">
                <c:v>6.2090969396342607E-2</c:v>
              </c:pt>
              <c:pt idx="16">
                <c:v>7.6086809498458891E-2</c:v>
              </c:pt>
              <c:pt idx="17">
                <c:v>6.8806624398164914E-2</c:v>
              </c:pt>
              <c:pt idx="18">
                <c:v>0.11182968554697548</c:v>
              </c:pt>
              <c:pt idx="19">
                <c:v>0.20244036790035755</c:v>
              </c:pt>
              <c:pt idx="20">
                <c:v>0.2487809374978581</c:v>
              </c:pt>
              <c:pt idx="21">
                <c:v>0.37891405919556276</c:v>
              </c:pt>
              <c:pt idx="22">
                <c:v>0.51327424658118004</c:v>
              </c:pt>
              <c:pt idx="23">
                <c:v>0.73250920551469534</c:v>
              </c:pt>
              <c:pt idx="24">
                <c:v>1.0217912681982173</c:v>
              </c:pt>
              <c:pt idx="25">
                <c:v>1.676756169635875</c:v>
              </c:pt>
              <c:pt idx="26">
                <c:v>3.0358437477946807</c:v>
              </c:pt>
              <c:pt idx="27">
                <c:v>4.6484031650432875</c:v>
              </c:pt>
              <c:pt idx="28">
                <c:v>5.0684521028322029</c:v>
              </c:pt>
              <c:pt idx="29">
                <c:v>6.168377534187627</c:v>
              </c:pt>
              <c:pt idx="30">
                <c:v>5.1132231899673766</c:v>
              </c:pt>
              <c:pt idx="31">
                <c:v>4.033675422959611</c:v>
              </c:pt>
              <c:pt idx="32">
                <c:v>2.3293606736794299</c:v>
              </c:pt>
              <c:pt idx="33">
                <c:v>2.6611070972916862</c:v>
              </c:pt>
              <c:pt idx="34">
                <c:v>2.3928453882629475</c:v>
              </c:pt>
              <c:pt idx="35">
                <c:v>1.9931791826900085</c:v>
              </c:pt>
              <c:pt idx="36">
                <c:v>2.1720648427625173</c:v>
              </c:pt>
              <c:pt idx="37">
                <c:v>1.6336027673808782</c:v>
              </c:pt>
              <c:pt idx="38">
                <c:v>1.5961303835176397</c:v>
              </c:pt>
              <c:pt idx="39">
                <c:v>1.6329505499700225</c:v>
              </c:pt>
              <c:pt idx="40">
                <c:v>1.3210508922757414</c:v>
              </c:pt>
              <c:pt idx="41">
                <c:v>1.22068733547821</c:v>
              </c:pt>
              <c:pt idx="42">
                <c:v>1.2370373387867712</c:v>
              </c:pt>
              <c:pt idx="43">
                <c:v>1.1348328623507535</c:v>
              </c:pt>
              <c:pt idx="44">
                <c:v>1.0334803988319128</c:v>
              </c:pt>
              <c:pt idx="45">
                <c:v>1.0538223304977712</c:v>
              </c:pt>
              <c:pt idx="46">
                <c:v>0.96078953683253732</c:v>
              </c:pt>
              <c:pt idx="47">
                <c:v>0.89550669391327276</c:v>
              </c:pt>
              <c:pt idx="48">
                <c:v>0.74934569143573182</c:v>
              </c:pt>
              <c:pt idx="49">
                <c:v>0.65257652860421411</c:v>
              </c:pt>
              <c:pt idx="50">
                <c:v>0.52305093991590446</c:v>
              </c:pt>
              <c:pt idx="51">
                <c:v>0.31951577141900939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728-4D0A-ADFC-CE8EAD4F112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0.37</c:v>
              </c:pt>
              <c:pt idx="1">
                <c:v>0.33</c:v>
              </c:pt>
              <c:pt idx="2">
                <c:v>0.32</c:v>
              </c:pt>
              <c:pt idx="3">
                <c:v>0.26</c:v>
              </c:pt>
              <c:pt idx="4">
                <c:v>0.19</c:v>
              </c:pt>
              <c:pt idx="5">
                <c:v>0.13</c:v>
              </c:pt>
              <c:pt idx="6">
                <c:v>0.09</c:v>
              </c:pt>
              <c:pt idx="7">
                <c:v>0.08</c:v>
              </c:pt>
              <c:pt idx="8">
                <c:v>0.06</c:v>
              </c:pt>
              <c:pt idx="9">
                <c:v>0.05</c:v>
              </c:pt>
              <c:pt idx="10">
                <c:v>7.0000000000000007E-2</c:v>
              </c:pt>
              <c:pt idx="11">
                <c:v>0.06</c:v>
              </c:pt>
              <c:pt idx="12">
                <c:v>0.06</c:v>
              </c:pt>
              <c:pt idx="13">
                <c:v>7.0000000000000007E-2</c:v>
              </c:pt>
              <c:pt idx="14">
                <c:v>0.09</c:v>
              </c:pt>
              <c:pt idx="15">
                <c:v>0.12</c:v>
              </c:pt>
              <c:pt idx="16">
                <c:v>0.14000000000000001</c:v>
              </c:pt>
              <c:pt idx="17">
                <c:v>0.11</c:v>
              </c:pt>
              <c:pt idx="18">
                <c:v>0.12</c:v>
              </c:pt>
              <c:pt idx="19">
                <c:v>0.19</c:v>
              </c:pt>
              <c:pt idx="20">
                <c:v>0.2</c:v>
              </c:pt>
              <c:pt idx="21">
                <c:v>0.24</c:v>
              </c:pt>
              <c:pt idx="22">
                <c:v>0.26</c:v>
              </c:pt>
              <c:pt idx="23">
                <c:v>0.36</c:v>
              </c:pt>
              <c:pt idx="24">
                <c:v>0.6</c:v>
              </c:pt>
              <c:pt idx="25">
                <c:v>0.97</c:v>
              </c:pt>
              <c:pt idx="26">
                <c:v>1.42</c:v>
              </c:pt>
              <c:pt idx="27">
                <c:v>1.87</c:v>
              </c:pt>
              <c:pt idx="28">
                <c:v>2.14</c:v>
              </c:pt>
              <c:pt idx="29">
                <c:v>3.01</c:v>
              </c:pt>
              <c:pt idx="30">
                <c:v>3.32</c:v>
              </c:pt>
              <c:pt idx="31">
                <c:v>2.64</c:v>
              </c:pt>
              <c:pt idx="32">
                <c:v>2.71</c:v>
              </c:pt>
              <c:pt idx="33">
                <c:v>3.32</c:v>
              </c:pt>
              <c:pt idx="34">
                <c:v>3.74</c:v>
              </c:pt>
              <c:pt idx="35">
                <c:v>3.77</c:v>
              </c:pt>
              <c:pt idx="36">
                <c:v>3.42</c:v>
              </c:pt>
              <c:pt idx="37">
                <c:v>2.2599999999999998</c:v>
              </c:pt>
              <c:pt idx="38">
                <c:v>1.98</c:v>
              </c:pt>
              <c:pt idx="39">
                <c:v>1.7</c:v>
              </c:pt>
              <c:pt idx="40">
                <c:v>1.32</c:v>
              </c:pt>
              <c:pt idx="41">
                <c:v>1.1599999999999999</c:v>
              </c:pt>
              <c:pt idx="42">
                <c:v>0.92</c:v>
              </c:pt>
              <c:pt idx="43">
                <c:v>0.75</c:v>
              </c:pt>
              <c:pt idx="44">
                <c:v>0.64</c:v>
              </c:pt>
              <c:pt idx="45">
                <c:v>0.55000000000000004</c:v>
              </c:pt>
              <c:pt idx="46">
                <c:v>0.48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728-4D0A-ADFC-CE8EAD4F112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1.953125E-2</c:v>
              </c:pt>
              <c:pt idx="1">
                <c:v>2.3166023166023165E-2</c:v>
              </c:pt>
              <c:pt idx="2">
                <c:v>2.734375E-2</c:v>
              </c:pt>
              <c:pt idx="3">
                <c:v>2.7237354085603113E-2</c:v>
              </c:pt>
              <c:pt idx="4">
                <c:v>1.5686274509803921E-2</c:v>
              </c:pt>
              <c:pt idx="5">
                <c:v>1.556420233463035E-2</c:v>
              </c:pt>
              <c:pt idx="6">
                <c:v>2.3622047244094488E-2</c:v>
              </c:pt>
              <c:pt idx="7">
                <c:v>1.5503875968992248E-2</c:v>
              </c:pt>
              <c:pt idx="8">
                <c:v>2.34375E-2</c:v>
              </c:pt>
              <c:pt idx="9">
                <c:v>1.9230769230769232E-2</c:v>
              </c:pt>
              <c:pt idx="10">
                <c:v>0</c:v>
              </c:pt>
              <c:pt idx="11">
                <c:v>2.3346303501945526E-2</c:v>
              </c:pt>
              <c:pt idx="12">
                <c:v>1.9305019305019305E-2</c:v>
              </c:pt>
              <c:pt idx="13">
                <c:v>2.3166023166023165E-2</c:v>
              </c:pt>
              <c:pt idx="14">
                <c:v>0</c:v>
              </c:pt>
              <c:pt idx="15">
                <c:v>1.1673151750972763E-2</c:v>
              </c:pt>
              <c:pt idx="16">
                <c:v>2.3346303501945526E-2</c:v>
              </c:pt>
              <c:pt idx="17">
                <c:v>1.937984496124031E-2</c:v>
              </c:pt>
              <c:pt idx="18">
                <c:v>6.2256809338521402E-2</c:v>
              </c:pt>
              <c:pt idx="19">
                <c:v>7.7220077220077218E-2</c:v>
              </c:pt>
              <c:pt idx="20">
                <c:v>6.2015503875968991E-2</c:v>
              </c:pt>
              <c:pt idx="21">
                <c:v>7.0038910505836577E-2</c:v>
              </c:pt>
              <c:pt idx="22">
                <c:v>0.1434108527131783</c:v>
              </c:pt>
              <c:pt idx="23">
                <c:v>0.15444015444015444</c:v>
              </c:pt>
              <c:pt idx="24">
                <c:v>6.9498069498069498E-2</c:v>
              </c:pt>
              <c:pt idx="25">
                <c:v>8.4942084942084939E-2</c:v>
              </c:pt>
              <c:pt idx="26">
                <c:v>0.1434108527131783</c:v>
              </c:pt>
              <c:pt idx="27">
                <c:v>8.1395348837209308E-2</c:v>
              </c:pt>
              <c:pt idx="28">
                <c:v>5.4054054054054057E-2</c:v>
              </c:pt>
              <c:pt idx="29">
                <c:v>5.8365758754863814E-2</c:v>
              </c:pt>
              <c:pt idx="30">
                <c:v>4.7619047619047616E-2</c:v>
              </c:pt>
              <c:pt idx="31">
                <c:v>4.065040650406504E-2</c:v>
              </c:pt>
              <c:pt idx="32">
                <c:v>6.8825910931174086E-2</c:v>
              </c:pt>
              <c:pt idx="33">
                <c:v>8.5271317829457363E-2</c:v>
              </c:pt>
              <c:pt idx="34">
                <c:v>4.6511627906976744E-2</c:v>
              </c:pt>
              <c:pt idx="35">
                <c:v>7.3643410852713184E-2</c:v>
              </c:pt>
              <c:pt idx="36">
                <c:v>0.11538461538461539</c:v>
              </c:pt>
              <c:pt idx="37">
                <c:v>0.18076923076923077</c:v>
              </c:pt>
              <c:pt idx="38">
                <c:v>0.19083969465648856</c:v>
              </c:pt>
              <c:pt idx="39">
                <c:v>0.23846153846153847</c:v>
              </c:pt>
              <c:pt idx="40">
                <c:v>0.36964980544747084</c:v>
              </c:pt>
              <c:pt idx="41">
                <c:v>0.31153846153846154</c:v>
              </c:pt>
              <c:pt idx="42">
                <c:v>0.34749034749034752</c:v>
              </c:pt>
              <c:pt idx="43">
                <c:v>0.47307692307692306</c:v>
              </c:pt>
              <c:pt idx="44">
                <c:v>0.7042801556420234</c:v>
              </c:pt>
              <c:pt idx="45">
                <c:v>1.053639846743295</c:v>
              </c:pt>
              <c:pt idx="46">
                <c:v>0.95402298850574707</c:v>
              </c:pt>
              <c:pt idx="47">
                <c:v>0.8571428571428571</c:v>
              </c:pt>
              <c:pt idx="48">
                <c:v>0.76356589147286824</c:v>
              </c:pt>
              <c:pt idx="49">
                <c:v>0.69230769230769229</c:v>
              </c:pt>
              <c:pt idx="50">
                <c:v>0.58076923076923082</c:v>
              </c:pt>
              <c:pt idx="51">
                <c:v>0.23293172690763053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728-4D0A-ADFC-CE8EAD4F112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0.2131782945736434</c:v>
              </c:pt>
              <c:pt idx="2">
                <c:v>0.19367588932806323</c:v>
              </c:pt>
              <c:pt idx="3">
                <c:v>0.24313725490196078</c:v>
              </c:pt>
              <c:pt idx="4">
                <c:v>0.16</c:v>
              </c:pt>
              <c:pt idx="5">
                <c:v>9.765625E-2</c:v>
              </c:pt>
              <c:pt idx="6">
                <c:v>4.2801556420233464E-2</c:v>
              </c:pt>
              <c:pt idx="7">
                <c:v>1.1811023622047244E-2</c:v>
              </c:pt>
              <c:pt idx="8">
                <c:v>7.7519379844961239E-3</c:v>
              </c:pt>
              <c:pt idx="9">
                <c:v>1.937984496124031E-2</c:v>
              </c:pt>
              <c:pt idx="10">
                <c:v>1.5748031496062992E-2</c:v>
              </c:pt>
              <c:pt idx="11">
                <c:v>1.5625E-2</c:v>
              </c:pt>
              <c:pt idx="12">
                <c:v>1.556420233463035E-2</c:v>
              </c:pt>
              <c:pt idx="13">
                <c:v>3.5573122529644272E-2</c:v>
              </c:pt>
              <c:pt idx="14">
                <c:v>5.46875E-2</c:v>
              </c:pt>
              <c:pt idx="15">
                <c:v>4.6692607003891051E-2</c:v>
              </c:pt>
              <c:pt idx="16">
                <c:v>9.8814229249011856E-2</c:v>
              </c:pt>
              <c:pt idx="17">
                <c:v>3.8910505836575876E-2</c:v>
              </c:pt>
              <c:pt idx="18">
                <c:v>5.078125E-2</c:v>
              </c:pt>
              <c:pt idx="19">
                <c:v>8.9494163424124515E-2</c:v>
              </c:pt>
              <c:pt idx="20">
                <c:v>0.19607843137254902</c:v>
              </c:pt>
              <c:pt idx="21">
                <c:v>0.19844357976653695</c:v>
              </c:pt>
              <c:pt idx="22">
                <c:v>0.2558139534883721</c:v>
              </c:pt>
              <c:pt idx="23">
                <c:v>0.3671875</c:v>
              </c:pt>
              <c:pt idx="24">
                <c:v>0.71042471042471045</c:v>
              </c:pt>
              <c:pt idx="25">
                <c:v>1.2115384615384615</c:v>
              </c:pt>
              <c:pt idx="26">
                <c:v>2.189189189189189</c:v>
              </c:pt>
              <c:pt idx="27">
                <c:v>2.5137254901960784</c:v>
              </c:pt>
              <c:pt idx="28">
                <c:v>3.0972762645914398</c:v>
              </c:pt>
              <c:pt idx="29">
                <c:v>4.7713178294573639</c:v>
              </c:pt>
              <c:pt idx="30">
                <c:v>4.9372549019607845</c:v>
              </c:pt>
              <c:pt idx="31">
                <c:v>4.5469387755102044</c:v>
              </c:pt>
              <c:pt idx="32">
                <c:v>3.8911290322580645</c:v>
              </c:pt>
              <c:pt idx="33">
                <c:v>5.171875</c:v>
              </c:pt>
              <c:pt idx="34">
                <c:v>5.5598455598455603</c:v>
              </c:pt>
              <c:pt idx="35">
                <c:v>5.3127413127413128</c:v>
              </c:pt>
              <c:pt idx="36">
                <c:v>4.9000000000000004</c:v>
              </c:pt>
              <c:pt idx="37">
                <c:v>2.9578544061302683</c:v>
              </c:pt>
              <c:pt idx="38">
                <c:v>2.9766536964980546</c:v>
              </c:pt>
              <c:pt idx="39">
                <c:v>1.9884615384615385</c:v>
              </c:pt>
              <c:pt idx="40">
                <c:v>1.3139534883720929</c:v>
              </c:pt>
              <c:pt idx="41">
                <c:v>1.3745173745173744</c:v>
              </c:pt>
              <c:pt idx="42">
                <c:v>1.1076923076923078</c:v>
              </c:pt>
              <c:pt idx="43">
                <c:v>0.65637065637065639</c:v>
              </c:pt>
              <c:pt idx="44">
                <c:v>0.48275862068965519</c:v>
              </c:pt>
              <c:pt idx="45">
                <c:v>0.31923076923076921</c:v>
              </c:pt>
              <c:pt idx="46">
                <c:v>0.34883720930232559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728-4D0A-ADFC-CE8EAD4F1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6.9876826806446699</c:v>
              </c:pt>
              <c:pt idx="1">
                <c:v>16.830165058731136</c:v>
              </c:pt>
              <c:pt idx="2">
                <c:v>28.525194060991005</c:v>
              </c:pt>
              <c:pt idx="3">
                <c:v>34.083463050062946</c:v>
              </c:pt>
              <c:pt idx="4">
                <c:v>29.090846314094158</c:v>
              </c:pt>
              <c:pt idx="5">
                <c:v>19.555516648377115</c:v>
              </c:pt>
              <c:pt idx="6">
                <c:v>12.112180669379466</c:v>
              </c:pt>
              <c:pt idx="7">
                <c:v>8.8268952062430319</c:v>
              </c:pt>
              <c:pt idx="8">
                <c:v>6.317795449765554</c:v>
              </c:pt>
              <c:pt idx="9">
                <c:v>4.5329725034936423</c:v>
              </c:pt>
              <c:pt idx="10">
                <c:v>3.5307697481426294</c:v>
              </c:pt>
              <c:pt idx="11">
                <c:v>2.3033313449861144</c:v>
              </c:pt>
              <c:pt idx="12">
                <c:v>1.8454803721192767</c:v>
              </c:pt>
              <c:pt idx="13">
                <c:v>1.4640645997738533</c:v>
              </c:pt>
              <c:pt idx="14">
                <c:v>1.2813885348515752</c:v>
              </c:pt>
              <c:pt idx="15">
                <c:v>1.7368950565952326</c:v>
              </c:pt>
              <c:pt idx="16">
                <c:v>1.3492831889498456</c:v>
              </c:pt>
              <c:pt idx="17">
                <c:v>0.53098728906421211</c:v>
              </c:pt>
              <c:pt idx="18">
                <c:v>0.44633568460096545</c:v>
              </c:pt>
              <c:pt idx="19">
                <c:v>0.33172170782740495</c:v>
              </c:pt>
              <c:pt idx="20">
                <c:v>0.197571592048529</c:v>
              </c:pt>
              <c:pt idx="21">
                <c:v>0.12233665430954588</c:v>
              </c:pt>
              <c:pt idx="22">
                <c:v>8.958366257196991E-2</c:v>
              </c:pt>
              <c:pt idx="23">
                <c:v>6.9218795661915106E-2</c:v>
              </c:pt>
              <c:pt idx="24">
                <c:v>5.7504889178617999E-2</c:v>
              </c:pt>
              <c:pt idx="25">
                <c:v>2.9567348836918077E-2</c:v>
              </c:pt>
              <c:pt idx="26">
                <c:v>4.6956965469497035E-2</c:v>
              </c:pt>
              <c:pt idx="27">
                <c:v>4.4328747882615163E-2</c:v>
              </c:pt>
              <c:pt idx="28">
                <c:v>3.8795444127084876E-2</c:v>
              </c:pt>
              <c:pt idx="29">
                <c:v>5.072939060642475E-2</c:v>
              </c:pt>
              <c:pt idx="30">
                <c:v>7.7989756036621283E-2</c:v>
              </c:pt>
              <c:pt idx="31">
                <c:v>5.0088812040571917E-2</c:v>
              </c:pt>
              <c:pt idx="32">
                <c:v>5.6226532372443197E-2</c:v>
              </c:pt>
              <c:pt idx="33">
                <c:v>4.766308580134189E-2</c:v>
              </c:pt>
              <c:pt idx="34">
                <c:v>8.2008735697668894E-2</c:v>
              </c:pt>
              <c:pt idx="35">
                <c:v>0.14830917874396135</c:v>
              </c:pt>
              <c:pt idx="36">
                <c:v>0.27281989244544197</c:v>
              </c:pt>
              <c:pt idx="37">
                <c:v>0.28332590638490129</c:v>
              </c:pt>
              <c:pt idx="38">
                <c:v>0.26665775429330757</c:v>
              </c:pt>
              <c:pt idx="39">
                <c:v>0.28638190836644017</c:v>
              </c:pt>
              <c:pt idx="40">
                <c:v>0.25466202064574539</c:v>
              </c:pt>
              <c:pt idx="41">
                <c:v>0.19229266580886653</c:v>
              </c:pt>
              <c:pt idx="42">
                <c:v>0.23816895661463588</c:v>
              </c:pt>
              <c:pt idx="43">
                <c:v>0.37746217811118615</c:v>
              </c:pt>
              <c:pt idx="44">
                <c:v>0.42184457701719458</c:v>
              </c:pt>
              <c:pt idx="45">
                <c:v>0.69659188650872439</c:v>
              </c:pt>
              <c:pt idx="46">
                <c:v>1.0734320273151647</c:v>
              </c:pt>
              <c:pt idx="47">
                <c:v>2.0544190049641657</c:v>
              </c:pt>
              <c:pt idx="48">
                <c:v>3.4364591617879441</c:v>
              </c:pt>
              <c:pt idx="49">
                <c:v>5.7208932820795164</c:v>
              </c:pt>
              <c:pt idx="50">
                <c:v>8.8557010380449963</c:v>
              </c:pt>
              <c:pt idx="51">
                <c:v>10.419585352888074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F30-4E4E-9F45-F56E46EA6947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0.01</c:v>
              </c:pt>
              <c:pt idx="27">
                <c:v>0.03</c:v>
              </c:pt>
              <c:pt idx="28">
                <c:v>0.04</c:v>
              </c:pt>
              <c:pt idx="29">
                <c:v>0.03</c:v>
              </c:pt>
              <c:pt idx="30">
                <c:v>0.03</c:v>
              </c:pt>
              <c:pt idx="31">
                <c:v>0.02</c:v>
              </c:pt>
              <c:pt idx="32">
                <c:v>0.03</c:v>
              </c:pt>
              <c:pt idx="33">
                <c:v>0.03</c:v>
              </c:pt>
              <c:pt idx="34">
                <c:v>0.03</c:v>
              </c:pt>
              <c:pt idx="35">
                <c:v>0.03</c:v>
              </c:pt>
              <c:pt idx="36">
                <c:v>0.02</c:v>
              </c:pt>
              <c:pt idx="37">
                <c:v>0.02</c:v>
              </c:pt>
              <c:pt idx="38">
                <c:v>0.01</c:v>
              </c:pt>
              <c:pt idx="39">
                <c:v>0.01</c:v>
              </c:pt>
              <c:pt idx="40">
                <c:v>0.02</c:v>
              </c:pt>
              <c:pt idx="41">
                <c:v>0.02</c:v>
              </c:pt>
              <c:pt idx="42">
                <c:v>0.03</c:v>
              </c:pt>
              <c:pt idx="43">
                <c:v>0.06</c:v>
              </c:pt>
              <c:pt idx="44">
                <c:v>0.08</c:v>
              </c:pt>
              <c:pt idx="45">
                <c:v>0.11</c:v>
              </c:pt>
              <c:pt idx="46">
                <c:v>0.11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30-4E4E-9F45-F56E46EA6947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2.4213075060532689E-3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2.4449877750611247E-3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2.4390243902439024E-3</c:v>
              </c:pt>
              <c:pt idx="38">
                <c:v>0</c:v>
              </c:pt>
              <c:pt idx="39">
                <c:v>0</c:v>
              </c:pt>
              <c:pt idx="40">
                <c:v>2.4330900243309003E-3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2.4271844660194173E-3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1.4563106796116505E-2</c:v>
              </c:pt>
              <c:pt idx="50">
                <c:v>2.4330900243309003E-3</c:v>
              </c:pt>
              <c:pt idx="51">
                <c:v>5.0125313283208017E-3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F30-4E4E-9F45-F56E46EA6947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1.4814814814814815E-2</c:v>
              </c:pt>
              <c:pt idx="28">
                <c:v>1.4634146341463415E-2</c:v>
              </c:pt>
              <c:pt idx="29">
                <c:v>3.6945812807881777E-2</c:v>
              </c:pt>
              <c:pt idx="30">
                <c:v>5.6930693069306933E-2</c:v>
              </c:pt>
              <c:pt idx="31">
                <c:v>3.430079155672823E-2</c:v>
              </c:pt>
              <c:pt idx="32">
                <c:v>2.0100502512562814E-2</c:v>
              </c:pt>
              <c:pt idx="33">
                <c:v>1.2254901960784314E-2</c:v>
              </c:pt>
              <c:pt idx="34">
                <c:v>1.9512195121951219E-2</c:v>
              </c:pt>
              <c:pt idx="35">
                <c:v>1.7031630170316302E-2</c:v>
              </c:pt>
              <c:pt idx="36">
                <c:v>1.9417475728155338E-2</c:v>
              </c:pt>
              <c:pt idx="37">
                <c:v>1.6908212560386472E-2</c:v>
              </c:pt>
              <c:pt idx="38">
                <c:v>1.2195121951219513E-2</c:v>
              </c:pt>
              <c:pt idx="39">
                <c:v>4.8426150121065378E-3</c:v>
              </c:pt>
              <c:pt idx="40">
                <c:v>4.8661800486618006E-3</c:v>
              </c:pt>
              <c:pt idx="41">
                <c:v>4.8426150121065378E-3</c:v>
              </c:pt>
              <c:pt idx="42">
                <c:v>2.1844660194174758E-2</c:v>
              </c:pt>
              <c:pt idx="43">
                <c:v>7.5609756097560973E-2</c:v>
              </c:pt>
              <c:pt idx="44">
                <c:v>0.20437956204379562</c:v>
              </c:pt>
              <c:pt idx="45">
                <c:v>0.30413625304136255</c:v>
              </c:pt>
              <c:pt idx="46">
                <c:v>0.17530864197530865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F30-4E4E-9F45-F56E46EA6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2.7637175760037436</c:v>
              </c:pt>
              <c:pt idx="1">
                <c:v>6.5456252638958814</c:v>
              </c:pt>
              <c:pt idx="2">
                <c:v>6.5076097328244273</c:v>
              </c:pt>
              <c:pt idx="3">
                <c:v>6.3778503835840157</c:v>
              </c:pt>
              <c:pt idx="4">
                <c:v>6.1042784983571536</c:v>
              </c:pt>
              <c:pt idx="5">
                <c:v>5.6130978506388889</c:v>
              </c:pt>
              <c:pt idx="6">
                <c:v>5.2272361008179988</c:v>
              </c:pt>
              <c:pt idx="7">
                <c:v>5.6203182804124303</c:v>
              </c:pt>
              <c:pt idx="8">
                <c:v>5.4171881978385334</c:v>
              </c:pt>
              <c:pt idx="9">
                <c:v>5.1691246684350141</c:v>
              </c:pt>
              <c:pt idx="10">
                <c:v>5.1702321509593743</c:v>
              </c:pt>
              <c:pt idx="11">
                <c:v>4.5008639832818016</c:v>
              </c:pt>
              <c:pt idx="12">
                <c:v>4.4485273544680917</c:v>
              </c:pt>
              <c:pt idx="13">
                <c:v>4.5509764321529023</c:v>
              </c:pt>
              <c:pt idx="14">
                <c:v>5.120975595271708</c:v>
              </c:pt>
              <c:pt idx="15">
                <c:v>5.9027592211058222</c:v>
              </c:pt>
              <c:pt idx="16">
                <c:v>5.9496522045097802</c:v>
              </c:pt>
              <c:pt idx="17">
                <c:v>2.8738747874482886</c:v>
              </c:pt>
              <c:pt idx="18">
                <c:v>5.1747277008889272</c:v>
              </c:pt>
              <c:pt idx="19">
                <c:v>5.9412978540194654</c:v>
              </c:pt>
              <c:pt idx="20">
                <c:v>5.6190203496939661</c:v>
              </c:pt>
              <c:pt idx="21">
                <c:v>5.5796987983457358</c:v>
              </c:pt>
              <c:pt idx="22">
                <c:v>5.3421452171045125</c:v>
              </c:pt>
              <c:pt idx="23">
                <c:v>5.263897500416344</c:v>
              </c:pt>
              <c:pt idx="24">
                <c:v>5.1944332366811965</c:v>
              </c:pt>
              <c:pt idx="25">
                <c:v>4.88478506472189</c:v>
              </c:pt>
              <c:pt idx="26">
                <c:v>4.573331089108513</c:v>
              </c:pt>
              <c:pt idx="27">
                <c:v>4.4887294538176814</c:v>
              </c:pt>
              <c:pt idx="28">
                <c:v>3.4884047261120172</c:v>
              </c:pt>
              <c:pt idx="29">
                <c:v>3.4249535589848654</c:v>
              </c:pt>
              <c:pt idx="30">
                <c:v>3.2206099787495139</c:v>
              </c:pt>
              <c:pt idx="31">
                <c:v>2.6787965728552936</c:v>
              </c:pt>
              <c:pt idx="32">
                <c:v>1.9872008247981872</c:v>
              </c:pt>
              <c:pt idx="33">
                <c:v>2.7692067169875387</c:v>
              </c:pt>
              <c:pt idx="34">
                <c:v>2.9272657734805372</c:v>
              </c:pt>
              <c:pt idx="35">
                <c:v>3.2539832849937098</c:v>
              </c:pt>
              <c:pt idx="36">
                <c:v>3.1626023672535295</c:v>
              </c:pt>
              <c:pt idx="37">
                <c:v>2.6444626404746345</c:v>
              </c:pt>
              <c:pt idx="38">
                <c:v>2.7507270175137482</c:v>
              </c:pt>
              <c:pt idx="39">
                <c:v>3.0727840340664407</c:v>
              </c:pt>
              <c:pt idx="40">
                <c:v>2.856407957414687</c:v>
              </c:pt>
              <c:pt idx="41">
                <c:v>3.2141708101784152</c:v>
              </c:pt>
              <c:pt idx="42">
                <c:v>3.522187031663004</c:v>
              </c:pt>
              <c:pt idx="43">
                <c:v>3.6752445548395549</c:v>
              </c:pt>
              <c:pt idx="44">
                <c:v>4.3719087899934665</c:v>
              </c:pt>
              <c:pt idx="45">
                <c:v>5.3386515147610165</c:v>
              </c:pt>
              <c:pt idx="46">
                <c:v>5.7539553334685696</c:v>
              </c:pt>
              <c:pt idx="47">
                <c:v>7.3208455342923457</c:v>
              </c:pt>
              <c:pt idx="48">
                <c:v>8.4455734420291968</c:v>
              </c:pt>
              <c:pt idx="49">
                <c:v>8.9703993907069695</c:v>
              </c:pt>
              <c:pt idx="50">
                <c:v>9.6896262809239904</c:v>
              </c:pt>
              <c:pt idx="51">
                <c:v>7.6322407806513421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F71-49CD-B034-658CBA7B72B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</c:v>
              </c:pt>
              <c:pt idx="1">
                <c:v>6.65</c:v>
              </c:pt>
              <c:pt idx="2">
                <c:v>8.0399999999999991</c:v>
              </c:pt>
              <c:pt idx="3">
                <c:v>7.1</c:v>
              </c:pt>
              <c:pt idx="4">
                <c:v>5.74</c:v>
              </c:pt>
              <c:pt idx="5">
                <c:v>4.55</c:v>
              </c:pt>
              <c:pt idx="6">
                <c:v>4.3600000000000003</c:v>
              </c:pt>
              <c:pt idx="7">
                <c:v>3.65</c:v>
              </c:pt>
              <c:pt idx="8">
                <c:v>3.81</c:v>
              </c:pt>
              <c:pt idx="9">
                <c:v>3.77</c:v>
              </c:pt>
              <c:pt idx="10">
                <c:v>3.55</c:v>
              </c:pt>
              <c:pt idx="11">
                <c:v>2.78</c:v>
              </c:pt>
              <c:pt idx="12">
                <c:v>2.82</c:v>
              </c:pt>
              <c:pt idx="13">
                <c:v>2.93</c:v>
              </c:pt>
              <c:pt idx="14">
                <c:v>3.54</c:v>
              </c:pt>
              <c:pt idx="15">
                <c:v>4.09</c:v>
              </c:pt>
              <c:pt idx="16">
                <c:v>3.71</c:v>
              </c:pt>
              <c:pt idx="17">
                <c:v>2.65</c:v>
              </c:pt>
              <c:pt idx="18">
                <c:v>4.1500000000000004</c:v>
              </c:pt>
              <c:pt idx="19">
                <c:v>4.9400000000000004</c:v>
              </c:pt>
              <c:pt idx="20">
                <c:v>5.3</c:v>
              </c:pt>
              <c:pt idx="21">
                <c:v>5.32</c:v>
              </c:pt>
              <c:pt idx="22">
                <c:v>5.42</c:v>
              </c:pt>
              <c:pt idx="23">
                <c:v>5.72</c:v>
              </c:pt>
              <c:pt idx="24">
                <c:v>5.31</c:v>
              </c:pt>
              <c:pt idx="25">
                <c:v>4.78</c:v>
              </c:pt>
              <c:pt idx="26">
                <c:v>4.55</c:v>
              </c:pt>
              <c:pt idx="27">
                <c:v>4.22</c:v>
              </c:pt>
              <c:pt idx="28">
                <c:v>3.02</c:v>
              </c:pt>
              <c:pt idx="29">
                <c:v>2.73</c:v>
              </c:pt>
              <c:pt idx="30">
                <c:v>2.38</c:v>
              </c:pt>
              <c:pt idx="31">
                <c:v>1.61</c:v>
              </c:pt>
              <c:pt idx="32">
                <c:v>1.67</c:v>
              </c:pt>
              <c:pt idx="33">
                <c:v>1.92</c:v>
              </c:pt>
              <c:pt idx="34">
                <c:v>2.1</c:v>
              </c:pt>
              <c:pt idx="35">
                <c:v>2.15</c:v>
              </c:pt>
              <c:pt idx="36">
                <c:v>2.14</c:v>
              </c:pt>
              <c:pt idx="37">
                <c:v>1.64</c:v>
              </c:pt>
              <c:pt idx="38">
                <c:v>2.0099999999999998</c:v>
              </c:pt>
              <c:pt idx="39">
                <c:v>1.97</c:v>
              </c:pt>
              <c:pt idx="40">
                <c:v>1.97</c:v>
              </c:pt>
              <c:pt idx="41">
                <c:v>2.23</c:v>
              </c:pt>
              <c:pt idx="42">
                <c:v>2.37</c:v>
              </c:pt>
              <c:pt idx="43">
                <c:v>2.44</c:v>
              </c:pt>
              <c:pt idx="44">
                <c:v>2.78</c:v>
              </c:pt>
              <c:pt idx="45">
                <c:v>3.21</c:v>
              </c:pt>
              <c:pt idx="46">
                <c:v>3.2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F71-49CD-B034-658CBA7B72B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2.3938223938223939</c:v>
              </c:pt>
              <c:pt idx="13">
                <c:v>2.5559845559845562</c:v>
              </c:pt>
              <c:pt idx="14">
                <c:v>3.1769230769230767</c:v>
              </c:pt>
              <c:pt idx="15">
                <c:v>3.945525291828794</c:v>
              </c:pt>
              <c:pt idx="16">
                <c:v>3.8871595330739299</c:v>
              </c:pt>
              <c:pt idx="17">
                <c:v>2.0155038759689923</c:v>
              </c:pt>
              <c:pt idx="18">
                <c:v>4.463035019455253</c:v>
              </c:pt>
              <c:pt idx="19">
                <c:v>4.359073359073359</c:v>
              </c:pt>
              <c:pt idx="20">
                <c:v>4.1007751937984498</c:v>
              </c:pt>
              <c:pt idx="21">
                <c:v>4.2840466926070038</c:v>
              </c:pt>
              <c:pt idx="22">
                <c:v>4.0775193798449614</c:v>
              </c:pt>
              <c:pt idx="23">
                <c:v>4.2702702702702702</c:v>
              </c:pt>
              <c:pt idx="24">
                <c:v>3.8725868725868726</c:v>
              </c:pt>
              <c:pt idx="25">
                <c:v>3.6640926640926641</c:v>
              </c:pt>
              <c:pt idx="26">
                <c:v>3.441860465116279</c:v>
              </c:pt>
              <c:pt idx="27">
                <c:v>3.387596899224806</c:v>
              </c:pt>
              <c:pt idx="28">
                <c:v>2.1583011583011582</c:v>
              </c:pt>
              <c:pt idx="29">
                <c:v>2.2334630350194553</c:v>
              </c:pt>
              <c:pt idx="30">
                <c:v>2.1666666666666665</c:v>
              </c:pt>
              <c:pt idx="31">
                <c:v>1.3333333333333333</c:v>
              </c:pt>
              <c:pt idx="32">
                <c:v>1.7125506072874495</c:v>
              </c:pt>
              <c:pt idx="33">
                <c:v>2.0155038759689923</c:v>
              </c:pt>
              <c:pt idx="34">
                <c:v>2.1976744186046511</c:v>
              </c:pt>
              <c:pt idx="35">
                <c:v>2.3178294573643412</c:v>
              </c:pt>
              <c:pt idx="36">
                <c:v>2.5576923076923075</c:v>
              </c:pt>
              <c:pt idx="37">
                <c:v>1.9346153846153846</c:v>
              </c:pt>
              <c:pt idx="38">
                <c:v>2.3053435114503817</c:v>
              </c:pt>
              <c:pt idx="39">
                <c:v>2.3769230769230769</c:v>
              </c:pt>
              <c:pt idx="40">
                <c:v>2.5914396887159534</c:v>
              </c:pt>
              <c:pt idx="41">
                <c:v>2.6115384615384616</c:v>
              </c:pt>
              <c:pt idx="42">
                <c:v>2.8996138996138998</c:v>
              </c:pt>
              <c:pt idx="43">
                <c:v>2.796153846153846</c:v>
              </c:pt>
              <c:pt idx="44">
                <c:v>3.7081712062256811</c:v>
              </c:pt>
              <c:pt idx="45">
                <c:v>4.5708812260536398</c:v>
              </c:pt>
              <c:pt idx="46">
                <c:v>4.8888888888888893</c:v>
              </c:pt>
              <c:pt idx="47">
                <c:v>6.3127413127413128</c:v>
              </c:pt>
              <c:pt idx="48">
                <c:v>7.833333333333333</c:v>
              </c:pt>
              <c:pt idx="49">
                <c:v>8.1423076923076927</c:v>
              </c:pt>
              <c:pt idx="50">
                <c:v>8.7384615384615376</c:v>
              </c:pt>
              <c:pt idx="51">
                <c:v>4.5823293172690764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F71-49CD-B034-658CBA7B72B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6.602316602316602</c:v>
              </c:pt>
              <c:pt idx="25">
                <c:v>5.5423076923076922</c:v>
              </c:pt>
              <c:pt idx="26">
                <c:v>5.5405405405405403</c:v>
              </c:pt>
              <c:pt idx="27">
                <c:v>5.0549019607843135</c:v>
              </c:pt>
              <c:pt idx="28">
                <c:v>3.0933852140077822</c:v>
              </c:pt>
              <c:pt idx="29">
                <c:v>2.7364341085271318</c:v>
              </c:pt>
              <c:pt idx="30">
                <c:v>2.1333333333333333</c:v>
              </c:pt>
              <c:pt idx="31">
                <c:v>1.7102040816326531</c:v>
              </c:pt>
              <c:pt idx="32">
                <c:v>1.5201612903225807</c:v>
              </c:pt>
              <c:pt idx="33">
                <c:v>1.96875</c:v>
              </c:pt>
              <c:pt idx="34">
                <c:v>2.2046332046332044</c:v>
              </c:pt>
              <c:pt idx="35">
                <c:v>2.3822393822393821</c:v>
              </c:pt>
              <c:pt idx="36">
                <c:v>2.4846153846153847</c:v>
              </c:pt>
              <c:pt idx="37">
                <c:v>1.7203065134099618</c:v>
              </c:pt>
              <c:pt idx="38">
                <c:v>2.2840466926070038</c:v>
              </c:pt>
              <c:pt idx="39">
                <c:v>2.4346153846153844</c:v>
              </c:pt>
              <c:pt idx="40">
                <c:v>2.6201550387596901</c:v>
              </c:pt>
              <c:pt idx="41">
                <c:v>3.111969111969112</c:v>
              </c:pt>
              <c:pt idx="42">
                <c:v>3.3076923076923075</c:v>
              </c:pt>
              <c:pt idx="43">
                <c:v>3.5675675675675675</c:v>
              </c:pt>
              <c:pt idx="44">
                <c:v>4.226053639846743</c:v>
              </c:pt>
              <c:pt idx="45">
                <c:v>5.6923076923076925</c:v>
              </c:pt>
              <c:pt idx="46">
                <c:v>5.333333333333333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F71-49CD-B034-658CBA7B7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</xdr:colOff>
      <xdr:row>41</xdr:row>
      <xdr:rowOff>17860</xdr:rowOff>
    </xdr:from>
    <xdr:to>
      <xdr:col>2</xdr:col>
      <xdr:colOff>3320653</xdr:colOff>
      <xdr:row>55</xdr:row>
      <xdr:rowOff>156892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5A7BD2DA-2E91-4EE7-8981-7EE97403C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5952</xdr:colOff>
      <xdr:row>24</xdr:row>
      <xdr:rowOff>172640</xdr:rowOff>
    </xdr:from>
    <xdr:to>
      <xdr:col>2</xdr:col>
      <xdr:colOff>3321552</xdr:colOff>
      <xdr:row>39</xdr:row>
      <xdr:rowOff>142631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A91401C6-8C1A-44CE-AF11-B05CEF46B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315515</xdr:colOff>
      <xdr:row>25</xdr:row>
      <xdr:rowOff>0</xdr:rowOff>
    </xdr:from>
    <xdr:to>
      <xdr:col>0</xdr:col>
      <xdr:colOff>3631115</xdr:colOff>
      <xdr:row>39</xdr:row>
      <xdr:rowOff>142632</xdr:rowOff>
    </xdr:to>
    <xdr:graphicFrame macro="">
      <xdr:nvGraphicFramePr>
        <xdr:cNvPr id="4" name="グラフ 56">
          <a:extLst>
            <a:ext uri="{FF2B5EF4-FFF2-40B4-BE49-F238E27FC236}">
              <a16:creationId xmlns:a16="http://schemas.microsoft.com/office/drawing/2014/main" id="{EC9B8C1E-AAED-4AB8-B1CF-9B977C9CE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5952</xdr:colOff>
      <xdr:row>8</xdr:row>
      <xdr:rowOff>172640</xdr:rowOff>
    </xdr:from>
    <xdr:to>
      <xdr:col>2</xdr:col>
      <xdr:colOff>3321552</xdr:colOff>
      <xdr:row>23</xdr:row>
      <xdr:rowOff>142631</xdr:rowOff>
    </xdr:to>
    <xdr:graphicFrame macro="">
      <xdr:nvGraphicFramePr>
        <xdr:cNvPr id="5" name="グラフ 9">
          <a:extLst>
            <a:ext uri="{FF2B5EF4-FFF2-40B4-BE49-F238E27FC236}">
              <a16:creationId xmlns:a16="http://schemas.microsoft.com/office/drawing/2014/main" id="{4FAB9823-F2E2-4CAE-858E-2FD36BF7C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D9234B-088B-414E-98C8-7CB02E0B7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7798DB50-F707-42E0-9069-910E0D6A9B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E4359F3F-49B7-4705-AA62-DD3BB0A533D6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間：２０２２年第４７週現在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9C9AB0-0525-427B-9463-E4A4C7F93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28C6D4E4-4C94-40B1-A458-AE1AF5ED72AD}"/>
            </a:ext>
          </a:extLst>
        </xdr:cNvPr>
        <xdr:cNvGrpSpPr>
          <a:grpSpLocks/>
        </xdr:cNvGrpSpPr>
      </xdr:nvGrpSpPr>
      <xdr:grpSpPr bwMode="auto">
        <a:xfrm>
          <a:off x="904876" y="1749858"/>
          <a:ext cx="1193215" cy="500663"/>
          <a:chOff x="247650" y="256816"/>
          <a:chExt cx="1409700" cy="536783"/>
        </a:xfrm>
      </xdr:grpSpPr>
      <xdr:grpSp>
        <xdr:nvGrpSpPr>
          <xdr:cNvPr id="11" name="Group 20">
            <a:extLst>
              <a:ext uri="{FF2B5EF4-FFF2-40B4-BE49-F238E27FC236}">
                <a16:creationId xmlns:a16="http://schemas.microsoft.com/office/drawing/2014/main" id="{50A61ECA-8F3A-43F7-BC3B-C0169E8213AA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C0BC7B12-FEFA-4483-895D-46F9D33D252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4" name="Line 13">
              <a:extLst>
                <a:ext uri="{FF2B5EF4-FFF2-40B4-BE49-F238E27FC236}">
                  <a16:creationId xmlns:a16="http://schemas.microsoft.com/office/drawing/2014/main" id="{C118313B-4732-4D34-AC6B-7F851AE78C8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Line 14">
              <a:extLst>
                <a:ext uri="{FF2B5EF4-FFF2-40B4-BE49-F238E27FC236}">
                  <a16:creationId xmlns:a16="http://schemas.microsoft.com/office/drawing/2014/main" id="{677519CB-D7E5-4BF4-8CD4-74E5A2269A6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Text Box 15">
              <a:extLst>
                <a:ext uri="{FF2B5EF4-FFF2-40B4-BE49-F238E27FC236}">
                  <a16:creationId xmlns:a16="http://schemas.microsoft.com/office/drawing/2014/main" id="{39E0D7DB-A5E8-4AA8-8DE8-E0944C3EF43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7" name="Line 16">
              <a:extLst>
                <a:ext uri="{FF2B5EF4-FFF2-40B4-BE49-F238E27FC236}">
                  <a16:creationId xmlns:a16="http://schemas.microsoft.com/office/drawing/2014/main" id="{C1252262-A73B-4DA1-9C4A-445D06BF3CF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8" name="AutoShape 17">
              <a:extLst>
                <a:ext uri="{FF2B5EF4-FFF2-40B4-BE49-F238E27FC236}">
                  <a16:creationId xmlns:a16="http://schemas.microsoft.com/office/drawing/2014/main" id="{22176F2A-C1AD-4D73-9F2A-48EBC015456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8">
              <a:extLst>
                <a:ext uri="{FF2B5EF4-FFF2-40B4-BE49-F238E27FC236}">
                  <a16:creationId xmlns:a16="http://schemas.microsoft.com/office/drawing/2014/main" id="{1C2B008A-F1BE-41B9-8B7D-5D4A4C2CE75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2" name="Text Box 19">
            <a:extLst>
              <a:ext uri="{FF2B5EF4-FFF2-40B4-BE49-F238E27FC236}">
                <a16:creationId xmlns:a16="http://schemas.microsoft.com/office/drawing/2014/main" id="{7CFCDD5A-2C60-42C4-8C46-2F3C5CAC96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2440781</xdr:colOff>
      <xdr:row>8</xdr:row>
      <xdr:rowOff>166688</xdr:rowOff>
    </xdr:from>
    <xdr:to>
      <xdr:col>0</xdr:col>
      <xdr:colOff>3554015</xdr:colOff>
      <xdr:row>10</xdr:row>
      <xdr:rowOff>80452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AAC975B4-521B-40F9-A39A-3E4E6D2D949E}"/>
            </a:ext>
          </a:extLst>
        </xdr:cNvPr>
        <xdr:cNvSpPr>
          <a:spLocks noChangeArrowheads="1"/>
        </xdr:cNvSpPr>
      </xdr:nvSpPr>
      <xdr:spPr bwMode="auto">
        <a:xfrm>
          <a:off x="2440781" y="1458913"/>
          <a:ext cx="881459" cy="24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2357437</xdr:colOff>
      <xdr:row>9</xdr:row>
      <xdr:rowOff>11907</xdr:rowOff>
    </xdr:from>
    <xdr:to>
      <xdr:col>2</xdr:col>
      <xdr:colOff>3257550</xdr:colOff>
      <xdr:row>10</xdr:row>
      <xdr:rowOff>86519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65BA2C97-635E-48EA-BCE3-EE70CFF88BE3}"/>
            </a:ext>
          </a:extLst>
        </xdr:cNvPr>
        <xdr:cNvSpPr>
          <a:spLocks noChangeArrowheads="1"/>
        </xdr:cNvSpPr>
      </xdr:nvSpPr>
      <xdr:spPr bwMode="auto">
        <a:xfrm>
          <a:off x="5916612" y="1466057"/>
          <a:ext cx="903288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2413395</xdr:colOff>
      <xdr:row>41</xdr:row>
      <xdr:rowOff>3572</xdr:rowOff>
    </xdr:from>
    <xdr:to>
      <xdr:col>2</xdr:col>
      <xdr:colOff>3313508</xdr:colOff>
      <xdr:row>42</xdr:row>
      <xdr:rowOff>91167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9E6DB778-688A-4C66-B3A7-CFD4AC2E7989}"/>
            </a:ext>
          </a:extLst>
        </xdr:cNvPr>
        <xdr:cNvSpPr>
          <a:spLocks noChangeArrowheads="1"/>
        </xdr:cNvSpPr>
      </xdr:nvSpPr>
      <xdr:spPr bwMode="auto">
        <a:xfrm>
          <a:off x="5972570" y="6645672"/>
          <a:ext cx="903288" cy="243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0.12549</cdr:x>
      <cdr:y>0.00293</cdr:y>
    </cdr:from>
    <cdr:to>
      <cdr:x>0.95581</cdr:x>
      <cdr:y>0.07861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969" y="7498"/>
          <a:ext cx="2752262" cy="1934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0.08409</cdr:x>
      <cdr:y>0.00873</cdr:y>
    </cdr:from>
    <cdr:to>
      <cdr:x>0.92831</cdr:x>
      <cdr:y>0.08032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800" y="22337"/>
          <a:ext cx="2799096" cy="183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0.71556</cdr:x>
      <cdr:y>0.00357</cdr:y>
    </cdr:from>
    <cdr:to>
      <cdr:x>0.98704</cdr:x>
      <cdr:y>0.10016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72519" y="9129"/>
          <a:ext cx="900113" cy="247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0.10105</cdr:x>
      <cdr:y>0.0198</cdr:y>
    </cdr:from>
    <cdr:to>
      <cdr:x>0.95916</cdr:x>
      <cdr:y>0.08031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039" y="50690"/>
          <a:ext cx="2845150" cy="154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0.67681</cdr:x>
      <cdr:y>0.00124</cdr:y>
    </cdr:from>
    <cdr:to>
      <cdr:x>1</cdr:x>
      <cdr:y>0.10245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4038" y="3175"/>
          <a:ext cx="1071562" cy="259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0.09199</cdr:x>
      <cdr:y>0.0064</cdr:y>
    </cdr:from>
    <cdr:to>
      <cdr:x>0.9329</cdr:x>
      <cdr:y>0.07799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468" y="16380"/>
          <a:ext cx="2783360" cy="1832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4&#24180;&#24230;/02_&#26376;&#22577;&#12487;&#12540;&#12479;&#65288;202204-202303&#65289;/202210&#65288;&#20196;&#21644;4&#24180;&#24230;&#31532;2&#22235;&#21322;&#26399;&#65289;/2_&#21152;&#24037;&#12501;&#12449;&#12452;&#12523;&#65288;&#35336;&#31639;&#24335;&#12354;&#12426;&#65289;/&#23616;&#26376;&#22577;&#12464;&#12521;&#12501;%202022-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2.4213075060532689E-3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2.4449877750611247E-3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2.4390243902439024E-3</v>
          </cell>
          <cell r="AN30">
            <v>0</v>
          </cell>
          <cell r="AO30">
            <v>0</v>
          </cell>
          <cell r="AP30">
            <v>2.4330900243309003E-3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2.4271844660194173E-3</v>
          </cell>
          <cell r="AV30">
            <v>0</v>
          </cell>
          <cell r="AW30">
            <v>0</v>
          </cell>
          <cell r="AX30">
            <v>0</v>
          </cell>
          <cell r="AY30">
            <v>1.4563106796116505E-2</v>
          </cell>
          <cell r="AZ30">
            <v>2.4330900243309003E-3</v>
          </cell>
          <cell r="BA30">
            <v>5.0125313283208017E-3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2.3938223938223939</v>
          </cell>
          <cell r="O33">
            <v>2.5559845559845562</v>
          </cell>
          <cell r="P33">
            <v>3.1769230769230767</v>
          </cell>
          <cell r="Q33">
            <v>3.945525291828794</v>
          </cell>
          <cell r="R33">
            <v>3.8871595330739299</v>
          </cell>
          <cell r="S33">
            <v>2.0155038759689923</v>
          </cell>
          <cell r="T33">
            <v>4.463035019455253</v>
          </cell>
          <cell r="U33">
            <v>4.359073359073359</v>
          </cell>
          <cell r="V33">
            <v>4.1007751937984498</v>
          </cell>
          <cell r="W33">
            <v>4.2840466926070038</v>
          </cell>
          <cell r="X33">
            <v>4.0775193798449614</v>
          </cell>
          <cell r="Y33">
            <v>4.2702702702702702</v>
          </cell>
          <cell r="Z33">
            <v>3.8725868725868726</v>
          </cell>
          <cell r="AA33">
            <v>3.6640926640926641</v>
          </cell>
          <cell r="AB33">
            <v>3.441860465116279</v>
          </cell>
          <cell r="AC33">
            <v>3.387596899224806</v>
          </cell>
          <cell r="AD33">
            <v>2.1583011583011582</v>
          </cell>
          <cell r="AE33">
            <v>2.2334630350194553</v>
          </cell>
          <cell r="AF33">
            <v>2.1666666666666665</v>
          </cell>
          <cell r="AG33">
            <v>1.3333333333333333</v>
          </cell>
          <cell r="AH33">
            <v>1.7125506072874495</v>
          </cell>
          <cell r="AI33">
            <v>2.0155038759689923</v>
          </cell>
          <cell r="AJ33">
            <v>2.1976744186046511</v>
          </cell>
          <cell r="AK33">
            <v>2.3178294573643412</v>
          </cell>
          <cell r="AL33">
            <v>2.5576923076923075</v>
          </cell>
          <cell r="AM33">
            <v>1.9346153846153846</v>
          </cell>
          <cell r="AN33">
            <v>2.3053435114503817</v>
          </cell>
          <cell r="AO33">
            <v>2.3769230769230769</v>
          </cell>
          <cell r="AP33">
            <v>2.5914396887159534</v>
          </cell>
          <cell r="AQ33">
            <v>2.6115384615384616</v>
          </cell>
          <cell r="AR33">
            <v>2.8996138996138998</v>
          </cell>
          <cell r="AS33">
            <v>2.796153846153846</v>
          </cell>
          <cell r="AT33">
            <v>3.7081712062256811</v>
          </cell>
          <cell r="AU33">
            <v>4.5708812260536398</v>
          </cell>
          <cell r="AV33">
            <v>4.8888888888888893</v>
          </cell>
          <cell r="AW33">
            <v>6.3127413127413128</v>
          </cell>
          <cell r="AX33">
            <v>7.833333333333333</v>
          </cell>
          <cell r="AY33">
            <v>8.1423076923076927</v>
          </cell>
          <cell r="AZ33">
            <v>8.7384615384615376</v>
          </cell>
          <cell r="BA33">
            <v>4.5823293172690764</v>
          </cell>
        </row>
        <row r="35">
          <cell r="B35">
            <v>1.953125E-2</v>
          </cell>
          <cell r="C35">
            <v>2.3166023166023165E-2</v>
          </cell>
          <cell r="D35">
            <v>2.734375E-2</v>
          </cell>
          <cell r="E35">
            <v>2.7237354085603113E-2</v>
          </cell>
          <cell r="F35">
            <v>1.5686274509803921E-2</v>
          </cell>
          <cell r="G35">
            <v>1.556420233463035E-2</v>
          </cell>
          <cell r="H35">
            <v>2.3622047244094488E-2</v>
          </cell>
          <cell r="I35">
            <v>1.5503875968992248E-2</v>
          </cell>
          <cell r="J35">
            <v>2.34375E-2</v>
          </cell>
          <cell r="K35">
            <v>1.9230769230769232E-2</v>
          </cell>
          <cell r="L35">
            <v>0</v>
          </cell>
          <cell r="M35">
            <v>2.3346303501945526E-2</v>
          </cell>
          <cell r="N35">
            <v>1.9305019305019305E-2</v>
          </cell>
          <cell r="O35">
            <v>2.3166023166023165E-2</v>
          </cell>
          <cell r="P35">
            <v>0</v>
          </cell>
          <cell r="Q35">
            <v>1.1673151750972763E-2</v>
          </cell>
          <cell r="R35">
            <v>2.3346303501945526E-2</v>
          </cell>
          <cell r="S35">
            <v>1.937984496124031E-2</v>
          </cell>
          <cell r="T35">
            <v>6.2256809338521402E-2</v>
          </cell>
          <cell r="U35">
            <v>7.7220077220077218E-2</v>
          </cell>
          <cell r="V35">
            <v>6.2015503875968991E-2</v>
          </cell>
          <cell r="W35">
            <v>7.0038910505836577E-2</v>
          </cell>
          <cell r="X35">
            <v>0.1434108527131783</v>
          </cell>
          <cell r="Y35">
            <v>0.15444015444015444</v>
          </cell>
          <cell r="Z35">
            <v>6.9498069498069498E-2</v>
          </cell>
          <cell r="AA35">
            <v>8.4942084942084939E-2</v>
          </cell>
          <cell r="AB35">
            <v>0.1434108527131783</v>
          </cell>
          <cell r="AC35">
            <v>8.1395348837209308E-2</v>
          </cell>
          <cell r="AD35">
            <v>5.4054054054054057E-2</v>
          </cell>
          <cell r="AE35">
            <v>5.8365758754863814E-2</v>
          </cell>
          <cell r="AF35">
            <v>4.7619047619047616E-2</v>
          </cell>
          <cell r="AG35">
            <v>4.065040650406504E-2</v>
          </cell>
          <cell r="AH35">
            <v>6.8825910931174086E-2</v>
          </cell>
          <cell r="AI35">
            <v>8.5271317829457363E-2</v>
          </cell>
          <cell r="AJ35">
            <v>4.6511627906976744E-2</v>
          </cell>
          <cell r="AK35">
            <v>7.3643410852713184E-2</v>
          </cell>
          <cell r="AL35">
            <v>0.11538461538461539</v>
          </cell>
          <cell r="AM35">
            <v>0.18076923076923077</v>
          </cell>
          <cell r="AN35">
            <v>0.19083969465648856</v>
          </cell>
          <cell r="AO35">
            <v>0.23846153846153847</v>
          </cell>
          <cell r="AP35">
            <v>0.36964980544747084</v>
          </cell>
          <cell r="AQ35">
            <v>0.31153846153846154</v>
          </cell>
          <cell r="AR35">
            <v>0.34749034749034752</v>
          </cell>
          <cell r="AS35">
            <v>0.47307692307692306</v>
          </cell>
          <cell r="AT35">
            <v>0.7042801556420234</v>
          </cell>
          <cell r="AU35">
            <v>1.053639846743295</v>
          </cell>
          <cell r="AV35">
            <v>0.95402298850574707</v>
          </cell>
          <cell r="AW35">
            <v>0.8571428571428571</v>
          </cell>
          <cell r="AX35">
            <v>0.76356589147286824</v>
          </cell>
          <cell r="AY35">
            <v>0.69230769230769229</v>
          </cell>
          <cell r="AZ35">
            <v>0.58076923076923082</v>
          </cell>
          <cell r="BA35">
            <v>0.23293172690763053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0.46332046332046334</v>
          </cell>
          <cell r="AA37">
            <v>0.37065637065637064</v>
          </cell>
          <cell r="AB37">
            <v>0.39922480620155038</v>
          </cell>
          <cell r="AC37">
            <v>0.41860465116279072</v>
          </cell>
          <cell r="AD37">
            <v>0.27413127413127414</v>
          </cell>
          <cell r="AE37">
            <v>0.37743190661478598</v>
          </cell>
          <cell r="AF37">
            <v>0.3531746031746032</v>
          </cell>
          <cell r="AG37">
            <v>0.25203252032520324</v>
          </cell>
          <cell r="AH37">
            <v>0.31983805668016196</v>
          </cell>
          <cell r="AI37">
            <v>0.29844961240310075</v>
          </cell>
          <cell r="AJ37">
            <v>0.39147286821705424</v>
          </cell>
          <cell r="AK37">
            <v>0.38372093023255816</v>
          </cell>
          <cell r="AL37">
            <v>0.4653846153846154</v>
          </cell>
          <cell r="AM37">
            <v>0.37307692307692308</v>
          </cell>
          <cell r="AN37">
            <v>0.37404580152671757</v>
          </cell>
          <cell r="AO37">
            <v>0.39615384615384613</v>
          </cell>
          <cell r="AP37">
            <v>0.45136186770428016</v>
          </cell>
          <cell r="AQ37">
            <v>0.34230769230769231</v>
          </cell>
          <cell r="AR37">
            <v>0.40926640926640928</v>
          </cell>
          <cell r="AS37">
            <v>0.39615384615384613</v>
          </cell>
          <cell r="AT37">
            <v>0.38132295719844356</v>
          </cell>
          <cell r="AU37">
            <v>0.32567049808429116</v>
          </cell>
          <cell r="AV37">
            <v>0.32183908045977011</v>
          </cell>
          <cell r="AW37">
            <v>0.30501930501930502</v>
          </cell>
          <cell r="AX37">
            <v>0.32945736434108525</v>
          </cell>
          <cell r="AY37">
            <v>0.26153846153846155</v>
          </cell>
          <cell r="AZ37">
            <v>0.30384615384615382</v>
          </cell>
          <cell r="BA37">
            <v>0.1646586345381526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  <cell r="AA46">
            <v>0.23684210526315788</v>
          </cell>
          <cell r="AB46">
            <v>0.15789473684210525</v>
          </cell>
          <cell r="AC46">
            <v>0.21052631578947367</v>
          </cell>
          <cell r="AD46">
            <v>0.18421052631578946</v>
          </cell>
          <cell r="AE46">
            <v>0.15789473684210525</v>
          </cell>
          <cell r="AF46">
            <v>0.21621621621621623</v>
          </cell>
          <cell r="AG46">
            <v>0.14705882352941177</v>
          </cell>
          <cell r="AH46">
            <v>5.2631578947368418E-2</v>
          </cell>
          <cell r="AI46">
            <v>5.2631578947368418E-2</v>
          </cell>
          <cell r="AJ46">
            <v>0.15789473684210525</v>
          </cell>
          <cell r="AK46">
            <v>0.23684210526315788</v>
          </cell>
          <cell r="AL46">
            <v>0.15789473684210525</v>
          </cell>
          <cell r="AM46">
            <v>0.26315789473684209</v>
          </cell>
          <cell r="AN46">
            <v>0.18421052631578946</v>
          </cell>
          <cell r="AO46">
            <v>0.26315789473684209</v>
          </cell>
          <cell r="AP46">
            <v>0.13157894736842105</v>
          </cell>
          <cell r="AQ46">
            <v>7.8947368421052627E-2</v>
          </cell>
          <cell r="AR46">
            <v>0.15789473684210525</v>
          </cell>
          <cell r="AS46">
            <v>0.15789473684210525</v>
          </cell>
          <cell r="AT46">
            <v>0.10526315789473684</v>
          </cell>
          <cell r="AU46">
            <v>0.13157894736842105</v>
          </cell>
          <cell r="AV46">
            <v>0.15789473684210525</v>
          </cell>
          <cell r="AW46">
            <v>0.13157894736842105</v>
          </cell>
          <cell r="AX46">
            <v>0.13157894736842105</v>
          </cell>
          <cell r="AY46">
            <v>0.15789473684210525</v>
          </cell>
          <cell r="AZ46">
            <v>0.16216216216216217</v>
          </cell>
          <cell r="BA46">
            <v>2.7027027027027029E-2</v>
          </cell>
        </row>
        <row r="53">
          <cell r="B53">
            <v>3.90625E-3</v>
          </cell>
          <cell r="C53">
            <v>3.4749034749034749E-2</v>
          </cell>
          <cell r="D53">
            <v>5.078125E-2</v>
          </cell>
          <cell r="E53">
            <v>4.6692607003891051E-2</v>
          </cell>
          <cell r="F53">
            <v>4.3137254901960784E-2</v>
          </cell>
          <cell r="G53">
            <v>1.556420233463035E-2</v>
          </cell>
          <cell r="H53">
            <v>6.2992125984251968E-2</v>
          </cell>
          <cell r="I53">
            <v>0.12790697674418605</v>
          </cell>
          <cell r="J53">
            <v>6.640625E-2</v>
          </cell>
          <cell r="K53">
            <v>9.6153846153846159E-2</v>
          </cell>
          <cell r="L53">
            <v>0.11673151750972763</v>
          </cell>
          <cell r="M53">
            <v>5.8365758754863814E-2</v>
          </cell>
          <cell r="N53">
            <v>9.6525096525096526E-2</v>
          </cell>
          <cell r="O53">
            <v>0.14285714285714285</v>
          </cell>
          <cell r="P53">
            <v>0.29230769230769232</v>
          </cell>
          <cell r="Q53">
            <v>0.24124513618677043</v>
          </cell>
          <cell r="R53">
            <v>0.31517509727626458</v>
          </cell>
          <cell r="S53">
            <v>0.22480620155038761</v>
          </cell>
          <cell r="T53">
            <v>0.36964980544747084</v>
          </cell>
          <cell r="U53">
            <v>0.84555984555984554</v>
          </cell>
          <cell r="V53">
            <v>1.4263565891472869</v>
          </cell>
          <cell r="W53">
            <v>1.8365758754863812</v>
          </cell>
          <cell r="X53">
            <v>2.5387596899224807</v>
          </cell>
          <cell r="Y53">
            <v>3.281853281853282</v>
          </cell>
          <cell r="Z53">
            <v>4.7799227799227797</v>
          </cell>
          <cell r="AA53">
            <v>6.1042471042471043</v>
          </cell>
          <cell r="AB53">
            <v>7.8372093023255811</v>
          </cell>
          <cell r="AC53">
            <v>8.9224806201550386</v>
          </cell>
          <cell r="AD53">
            <v>6.602316602316602</v>
          </cell>
          <cell r="AE53">
            <v>4.5136186770428015</v>
          </cell>
          <cell r="AF53">
            <v>4.003968253968254</v>
          </cell>
          <cell r="AG53">
            <v>2.2195121951219514</v>
          </cell>
          <cell r="AH53">
            <v>1.417004048582996</v>
          </cell>
          <cell r="AI53">
            <v>1.306201550387597</v>
          </cell>
          <cell r="AJ53">
            <v>0.91085271317829453</v>
          </cell>
          <cell r="AK53">
            <v>0.68217054263565891</v>
          </cell>
          <cell r="AL53">
            <v>0.38076923076923075</v>
          </cell>
          <cell r="AM53">
            <v>0.13461538461538461</v>
          </cell>
          <cell r="AN53">
            <v>0.14122137404580154</v>
          </cell>
          <cell r="AO53">
            <v>0.1</v>
          </cell>
          <cell r="AP53">
            <v>7.7821011673151752E-2</v>
          </cell>
          <cell r="AQ53">
            <v>3.8461538461538464E-2</v>
          </cell>
          <cell r="AR53">
            <v>5.4054054054054057E-2</v>
          </cell>
          <cell r="AS53">
            <v>0.05</v>
          </cell>
          <cell r="AT53">
            <v>8.171206225680934E-2</v>
          </cell>
          <cell r="AU53">
            <v>1.9157088122605363E-2</v>
          </cell>
          <cell r="AV53">
            <v>2.2988505747126436E-2</v>
          </cell>
          <cell r="AW53">
            <v>1.9305019305019305E-2</v>
          </cell>
          <cell r="AX53">
            <v>1.1627906976744186E-2</v>
          </cell>
          <cell r="AY53">
            <v>5.3846153846153849E-2</v>
          </cell>
          <cell r="AZ53">
            <v>7.3076923076923081E-2</v>
          </cell>
          <cell r="BA53">
            <v>4.8192771084337352E-2</v>
          </cell>
        </row>
      </sheetData>
      <sheetData sheetId="9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0.01</v>
          </cell>
          <cell r="G3">
            <v>0.01</v>
          </cell>
          <cell r="H3">
            <v>0.01</v>
          </cell>
          <cell r="I3">
            <v>0.01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0.01</v>
          </cell>
          <cell r="AC3">
            <v>0.03</v>
          </cell>
          <cell r="AD3">
            <v>0.04</v>
          </cell>
          <cell r="AE3">
            <v>0.03</v>
          </cell>
          <cell r="AF3">
            <v>0.03</v>
          </cell>
          <cell r="AG3">
            <v>0.02</v>
          </cell>
          <cell r="AH3">
            <v>0.03</v>
          </cell>
          <cell r="AI3">
            <v>0.03</v>
          </cell>
          <cell r="AJ3">
            <v>0.03</v>
          </cell>
          <cell r="AK3">
            <v>0.03</v>
          </cell>
          <cell r="AL3">
            <v>0.02</v>
          </cell>
          <cell r="AM3">
            <v>0.02</v>
          </cell>
          <cell r="AN3">
            <v>0.01</v>
          </cell>
          <cell r="AO3">
            <v>0.01</v>
          </cell>
          <cell r="AP3">
            <v>0.02</v>
          </cell>
          <cell r="AQ3">
            <v>0.02</v>
          </cell>
          <cell r="AR3">
            <v>0.03</v>
          </cell>
          <cell r="AS3">
            <v>0.06</v>
          </cell>
          <cell r="AT3">
            <v>0.08</v>
          </cell>
          <cell r="AU3">
            <v>0.11</v>
          </cell>
          <cell r="AV3">
            <v>0.11</v>
          </cell>
        </row>
        <row r="6">
          <cell r="B6">
            <v>4.66</v>
          </cell>
          <cell r="C6">
            <v>6.65</v>
          </cell>
          <cell r="D6">
            <v>8.0399999999999991</v>
          </cell>
          <cell r="E6">
            <v>7.1</v>
          </cell>
          <cell r="F6">
            <v>5.74</v>
          </cell>
          <cell r="G6">
            <v>4.55</v>
          </cell>
          <cell r="H6">
            <v>4.3600000000000003</v>
          </cell>
          <cell r="I6">
            <v>3.65</v>
          </cell>
          <cell r="J6">
            <v>3.81</v>
          </cell>
          <cell r="K6">
            <v>3.77</v>
          </cell>
          <cell r="L6">
            <v>3.55</v>
          </cell>
          <cell r="M6">
            <v>2.78</v>
          </cell>
          <cell r="N6">
            <v>2.82</v>
          </cell>
          <cell r="O6">
            <v>2.93</v>
          </cell>
          <cell r="P6">
            <v>3.54</v>
          </cell>
          <cell r="Q6">
            <v>4.09</v>
          </cell>
          <cell r="R6">
            <v>3.71</v>
          </cell>
          <cell r="S6">
            <v>2.65</v>
          </cell>
          <cell r="T6">
            <v>4.1500000000000004</v>
          </cell>
          <cell r="U6">
            <v>4.9400000000000004</v>
          </cell>
          <cell r="V6">
            <v>5.3</v>
          </cell>
          <cell r="W6">
            <v>5.32</v>
          </cell>
          <cell r="X6">
            <v>5.42</v>
          </cell>
          <cell r="Y6">
            <v>5.72</v>
          </cell>
          <cell r="Z6">
            <v>5.31</v>
          </cell>
          <cell r="AA6">
            <v>4.78</v>
          </cell>
          <cell r="AB6">
            <v>4.55</v>
          </cell>
          <cell r="AC6">
            <v>4.22</v>
          </cell>
          <cell r="AD6">
            <v>3.02</v>
          </cell>
          <cell r="AE6">
            <v>2.73</v>
          </cell>
          <cell r="AF6">
            <v>2.38</v>
          </cell>
          <cell r="AG6">
            <v>1.61</v>
          </cell>
          <cell r="AH6">
            <v>1.67</v>
          </cell>
          <cell r="AI6">
            <v>1.92</v>
          </cell>
          <cell r="AJ6">
            <v>2.1</v>
          </cell>
          <cell r="AK6">
            <v>2.15</v>
          </cell>
          <cell r="AL6">
            <v>2.14</v>
          </cell>
          <cell r="AM6">
            <v>1.64</v>
          </cell>
          <cell r="AN6">
            <v>2.0099999999999998</v>
          </cell>
          <cell r="AO6">
            <v>1.97</v>
          </cell>
          <cell r="AP6">
            <v>1.97</v>
          </cell>
          <cell r="AQ6">
            <v>2.23</v>
          </cell>
          <cell r="AR6">
            <v>2.37</v>
          </cell>
          <cell r="AS6">
            <v>2.44</v>
          </cell>
          <cell r="AT6">
            <v>2.78</v>
          </cell>
          <cell r="AU6">
            <v>3.21</v>
          </cell>
          <cell r="AV6">
            <v>3.2</v>
          </cell>
        </row>
        <row r="8">
          <cell r="B8">
            <v>0.37</v>
          </cell>
          <cell r="C8">
            <v>0.33</v>
          </cell>
          <cell r="D8">
            <v>0.32</v>
          </cell>
          <cell r="E8">
            <v>0.26</v>
          </cell>
          <cell r="F8">
            <v>0.19</v>
          </cell>
          <cell r="G8">
            <v>0.13</v>
          </cell>
          <cell r="H8">
            <v>0.09</v>
          </cell>
          <cell r="I8">
            <v>0.08</v>
          </cell>
          <cell r="J8">
            <v>0.06</v>
          </cell>
          <cell r="K8">
            <v>0.05</v>
          </cell>
          <cell r="L8">
            <v>7.0000000000000007E-2</v>
          </cell>
          <cell r="M8">
            <v>0.06</v>
          </cell>
          <cell r="N8">
            <v>0.06</v>
          </cell>
          <cell r="O8">
            <v>7.0000000000000007E-2</v>
          </cell>
          <cell r="P8">
            <v>0.09</v>
          </cell>
          <cell r="Q8">
            <v>0.12</v>
          </cell>
          <cell r="R8">
            <v>0.14000000000000001</v>
          </cell>
          <cell r="S8">
            <v>0.11</v>
          </cell>
          <cell r="T8">
            <v>0.12</v>
          </cell>
          <cell r="U8">
            <v>0.19</v>
          </cell>
          <cell r="V8">
            <v>0.2</v>
          </cell>
          <cell r="W8">
            <v>0.24</v>
          </cell>
          <cell r="X8">
            <v>0.26</v>
          </cell>
          <cell r="Y8">
            <v>0.36</v>
          </cell>
          <cell r="Z8">
            <v>0.6</v>
          </cell>
          <cell r="AA8">
            <v>0.97</v>
          </cell>
          <cell r="AB8">
            <v>1.42</v>
          </cell>
          <cell r="AC8">
            <v>1.87</v>
          </cell>
          <cell r="AD8">
            <v>2.14</v>
          </cell>
          <cell r="AE8">
            <v>3.01</v>
          </cell>
          <cell r="AF8">
            <v>3.32</v>
          </cell>
          <cell r="AG8">
            <v>2.64</v>
          </cell>
          <cell r="AH8">
            <v>2.71</v>
          </cell>
          <cell r="AI8">
            <v>3.32</v>
          </cell>
          <cell r="AJ8">
            <v>3.74</v>
          </cell>
          <cell r="AK8">
            <v>3.77</v>
          </cell>
          <cell r="AL8">
            <v>3.42</v>
          </cell>
          <cell r="AM8">
            <v>2.2599999999999998</v>
          </cell>
          <cell r="AN8">
            <v>1.98</v>
          </cell>
          <cell r="AO8">
            <v>1.7</v>
          </cell>
          <cell r="AP8">
            <v>1.32</v>
          </cell>
          <cell r="AQ8">
            <v>1.1599999999999999</v>
          </cell>
          <cell r="AR8">
            <v>0.92</v>
          </cell>
          <cell r="AS8">
            <v>0.75</v>
          </cell>
          <cell r="AT8">
            <v>0.64</v>
          </cell>
          <cell r="AU8">
            <v>0.55000000000000004</v>
          </cell>
          <cell r="AV8">
            <v>0.48</v>
          </cell>
        </row>
        <row r="10">
          <cell r="B10">
            <v>0.26</v>
          </cell>
          <cell r="C10">
            <v>0.32</v>
          </cell>
          <cell r="D10">
            <v>0.3</v>
          </cell>
          <cell r="E10">
            <v>0.25</v>
          </cell>
          <cell r="F10">
            <v>0.24</v>
          </cell>
          <cell r="G10">
            <v>0.23</v>
          </cell>
          <cell r="H10">
            <v>0.24</v>
          </cell>
          <cell r="I10">
            <v>0.2</v>
          </cell>
          <cell r="J10">
            <v>0.24</v>
          </cell>
          <cell r="K10">
            <v>0.24</v>
          </cell>
          <cell r="L10">
            <v>0.26</v>
          </cell>
          <cell r="M10">
            <v>0.26</v>
          </cell>
          <cell r="N10">
            <v>0.28999999999999998</v>
          </cell>
          <cell r="O10">
            <v>0.28999999999999998</v>
          </cell>
          <cell r="P10">
            <v>0.33</v>
          </cell>
          <cell r="Q10">
            <v>0.38</v>
          </cell>
          <cell r="R10">
            <v>0.39</v>
          </cell>
          <cell r="S10">
            <v>0.31</v>
          </cell>
          <cell r="T10">
            <v>0.37</v>
          </cell>
          <cell r="U10">
            <v>0.4</v>
          </cell>
          <cell r="V10">
            <v>0.4</v>
          </cell>
          <cell r="W10">
            <v>0.41</v>
          </cell>
          <cell r="X10">
            <v>0.41</v>
          </cell>
          <cell r="Y10">
            <v>0.38</v>
          </cell>
          <cell r="Z10">
            <v>0.4</v>
          </cell>
          <cell r="AA10">
            <v>0.41</v>
          </cell>
          <cell r="AB10">
            <v>0.39</v>
          </cell>
          <cell r="AC10">
            <v>0.37</v>
          </cell>
          <cell r="AD10">
            <v>0.3</v>
          </cell>
          <cell r="AE10">
            <v>0.28000000000000003</v>
          </cell>
          <cell r="AF10">
            <v>0.28999999999999998</v>
          </cell>
          <cell r="AG10">
            <v>0.21</v>
          </cell>
          <cell r="AH10">
            <v>0.21</v>
          </cell>
          <cell r="AI10">
            <v>0.23</v>
          </cell>
          <cell r="AJ10">
            <v>0.27</v>
          </cell>
          <cell r="AK10">
            <v>0.27</v>
          </cell>
          <cell r="AL10">
            <v>0.27</v>
          </cell>
          <cell r="AM10">
            <v>0.22</v>
          </cell>
          <cell r="AN10">
            <v>0.27</v>
          </cell>
          <cell r="AO10">
            <v>0.25</v>
          </cell>
          <cell r="AP10">
            <v>0.23</v>
          </cell>
          <cell r="AQ10">
            <v>0.25</v>
          </cell>
          <cell r="AR10">
            <v>0.25</v>
          </cell>
          <cell r="AS10">
            <v>0.25</v>
          </cell>
          <cell r="AT10">
            <v>0.27</v>
          </cell>
          <cell r="AU10">
            <v>0.25</v>
          </cell>
          <cell r="AV10">
            <v>0.26</v>
          </cell>
        </row>
        <row r="17">
          <cell r="B17">
            <v>0.19</v>
          </cell>
          <cell r="C17">
            <v>0.18</v>
          </cell>
          <cell r="D17">
            <v>0.17</v>
          </cell>
          <cell r="E17">
            <v>0.17</v>
          </cell>
          <cell r="F17">
            <v>0.16</v>
          </cell>
          <cell r="G17">
            <v>0.12</v>
          </cell>
          <cell r="H17">
            <v>0.13</v>
          </cell>
          <cell r="I17">
            <v>0.11</v>
          </cell>
          <cell r="J17">
            <v>0.15</v>
          </cell>
          <cell r="K17">
            <v>0.14000000000000001</v>
          </cell>
          <cell r="L17">
            <v>0.12</v>
          </cell>
          <cell r="M17">
            <v>0.09</v>
          </cell>
          <cell r="N17">
            <v>0.14000000000000001</v>
          </cell>
          <cell r="O17">
            <v>0.15</v>
          </cell>
          <cell r="P17">
            <v>0.14000000000000001</v>
          </cell>
          <cell r="Q17">
            <v>0.15</v>
          </cell>
          <cell r="R17">
            <v>0.14000000000000001</v>
          </cell>
          <cell r="S17">
            <v>0.17</v>
          </cell>
          <cell r="T17">
            <v>0.17</v>
          </cell>
          <cell r="U17">
            <v>0.16</v>
          </cell>
          <cell r="V17">
            <v>0.17</v>
          </cell>
          <cell r="W17">
            <v>0.2</v>
          </cell>
          <cell r="X17">
            <v>0.21</v>
          </cell>
          <cell r="Y17">
            <v>0.19</v>
          </cell>
          <cell r="Z17">
            <v>0.18</v>
          </cell>
          <cell r="AA17">
            <v>0.22</v>
          </cell>
          <cell r="AB17">
            <v>0.24</v>
          </cell>
          <cell r="AC17">
            <v>0.2</v>
          </cell>
          <cell r="AD17">
            <v>0.2</v>
          </cell>
          <cell r="AE17">
            <v>0.22</v>
          </cell>
          <cell r="AF17">
            <v>0.18</v>
          </cell>
          <cell r="AG17">
            <v>0.13</v>
          </cell>
          <cell r="AH17">
            <v>0.17</v>
          </cell>
          <cell r="AI17">
            <v>0.21</v>
          </cell>
          <cell r="AJ17">
            <v>0.22</v>
          </cell>
          <cell r="AK17">
            <v>0.19</v>
          </cell>
          <cell r="AL17">
            <v>0.23</v>
          </cell>
          <cell r="AM17">
            <v>0.19</v>
          </cell>
          <cell r="AN17">
            <v>0.17</v>
          </cell>
          <cell r="AO17">
            <v>0.18</v>
          </cell>
          <cell r="AP17">
            <v>0.19</v>
          </cell>
          <cell r="AQ17">
            <v>0.23</v>
          </cell>
          <cell r="AR17">
            <v>0.21</v>
          </cell>
          <cell r="AS17">
            <v>0.19</v>
          </cell>
          <cell r="AT17">
            <v>0.21</v>
          </cell>
          <cell r="AU17">
            <v>0.19</v>
          </cell>
          <cell r="AV17">
            <v>0.19</v>
          </cell>
        </row>
        <row r="24">
          <cell r="B24">
            <v>0.28000000000000003</v>
          </cell>
          <cell r="C24">
            <v>0.31</v>
          </cell>
          <cell r="D24">
            <v>0.5</v>
          </cell>
          <cell r="E24">
            <v>0.49</v>
          </cell>
          <cell r="F24">
            <v>0.34</v>
          </cell>
          <cell r="G24">
            <v>0.26</v>
          </cell>
          <cell r="H24">
            <v>0.23</v>
          </cell>
          <cell r="I24">
            <v>0.17</v>
          </cell>
          <cell r="J24">
            <v>0.2</v>
          </cell>
          <cell r="K24">
            <v>0.19</v>
          </cell>
          <cell r="L24">
            <v>0.18</v>
          </cell>
          <cell r="M24">
            <v>0.13</v>
          </cell>
          <cell r="N24">
            <v>0.13</v>
          </cell>
          <cell r="O24">
            <v>0.1</v>
          </cell>
          <cell r="P24">
            <v>0.13</v>
          </cell>
          <cell r="Q24">
            <v>0.13</v>
          </cell>
          <cell r="R24">
            <v>0.14000000000000001</v>
          </cell>
          <cell r="S24">
            <v>0.1</v>
          </cell>
          <cell r="T24">
            <v>0.09</v>
          </cell>
          <cell r="U24">
            <v>0.17</v>
          </cell>
          <cell r="V24">
            <v>0.2</v>
          </cell>
          <cell r="W24">
            <v>0.22</v>
          </cell>
          <cell r="X24">
            <v>0.27</v>
          </cell>
          <cell r="Y24">
            <v>0.43</v>
          </cell>
          <cell r="Z24">
            <v>0.57999999999999996</v>
          </cell>
          <cell r="AA24">
            <v>0.93</v>
          </cell>
          <cell r="AB24">
            <v>1.51</v>
          </cell>
          <cell r="AC24">
            <v>2.2599999999999998</v>
          </cell>
          <cell r="AD24">
            <v>2.2999999999999998</v>
          </cell>
          <cell r="AE24">
            <v>2.35</v>
          </cell>
          <cell r="AF24">
            <v>2.3199999999999998</v>
          </cell>
          <cell r="AG24">
            <v>1.59</v>
          </cell>
          <cell r="AH24">
            <v>1.31</v>
          </cell>
          <cell r="AI24">
            <v>1.24</v>
          </cell>
          <cell r="AJ24">
            <v>1.44</v>
          </cell>
          <cell r="AK24">
            <v>1.6</v>
          </cell>
          <cell r="AL24">
            <v>1.6</v>
          </cell>
          <cell r="AM24">
            <v>1.24</v>
          </cell>
          <cell r="AN24">
            <v>1.18</v>
          </cell>
          <cell r="AO24">
            <v>1.1200000000000001</v>
          </cell>
          <cell r="AP24">
            <v>0.97</v>
          </cell>
          <cell r="AQ24">
            <v>0.99</v>
          </cell>
          <cell r="AR24">
            <v>0.94</v>
          </cell>
          <cell r="AS24">
            <v>0.85</v>
          </cell>
          <cell r="AT24">
            <v>0.78</v>
          </cell>
          <cell r="AU24">
            <v>0.74</v>
          </cell>
          <cell r="AV24">
            <v>0.57999999999999996</v>
          </cell>
        </row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2.4570024570024569E-3</v>
          </cell>
          <cell r="K30">
            <v>2.4449877750611247E-3</v>
          </cell>
          <cell r="L30">
            <v>0</v>
          </cell>
          <cell r="M30">
            <v>0</v>
          </cell>
          <cell r="N30">
            <v>0</v>
          </cell>
          <cell r="O30">
            <v>2.4752475247524753E-3</v>
          </cell>
          <cell r="P30">
            <v>0</v>
          </cell>
          <cell r="Q30">
            <v>4.8899755501222494E-3</v>
          </cell>
          <cell r="R30">
            <v>0</v>
          </cell>
          <cell r="S30">
            <v>4.8780487804878049E-3</v>
          </cell>
          <cell r="T30">
            <v>7.3349633251833741E-3</v>
          </cell>
          <cell r="U30">
            <v>2.4570024570024569E-3</v>
          </cell>
          <cell r="V30">
            <v>0</v>
          </cell>
          <cell r="W30">
            <v>0</v>
          </cell>
          <cell r="X30">
            <v>7.2992700729927005E-3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1.4814814814814815E-2</v>
          </cell>
          <cell r="AD30">
            <v>1.4634146341463415E-2</v>
          </cell>
          <cell r="AE30">
            <v>3.6945812807881777E-2</v>
          </cell>
          <cell r="AF30">
            <v>5.6930693069306933E-2</v>
          </cell>
          <cell r="AG30">
            <v>3.430079155672823E-2</v>
          </cell>
          <cell r="AH30">
            <v>2.0100502512562814E-2</v>
          </cell>
          <cell r="AI30">
            <v>1.2254901960784314E-2</v>
          </cell>
          <cell r="AJ30">
            <v>1.9512195121951219E-2</v>
          </cell>
          <cell r="AK30">
            <v>1.7031630170316302E-2</v>
          </cell>
          <cell r="AL30">
            <v>1.9417475728155338E-2</v>
          </cell>
          <cell r="AM30">
            <v>1.6908212560386472E-2</v>
          </cell>
          <cell r="AN30">
            <v>1.2195121951219513E-2</v>
          </cell>
          <cell r="AO30">
            <v>4.8426150121065378E-3</v>
          </cell>
          <cell r="AP30">
            <v>4.8661800486618006E-3</v>
          </cell>
          <cell r="AQ30">
            <v>4.8426150121065378E-3</v>
          </cell>
          <cell r="AR30">
            <v>2.1844660194174758E-2</v>
          </cell>
          <cell r="AS30">
            <v>7.5609756097560973E-2</v>
          </cell>
          <cell r="AT30">
            <v>0.20437956204379562</v>
          </cell>
          <cell r="AU30">
            <v>0.30413625304136255</v>
          </cell>
          <cell r="AV30">
            <v>0.17530864197530865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  <cell r="I33">
            <v>3.9448818897637796</v>
          </cell>
          <cell r="J33">
            <v>4.3062015503875966</v>
          </cell>
          <cell r="K33">
            <v>3.9573643410852712</v>
          </cell>
          <cell r="L33">
            <v>3.9645669291338583</v>
          </cell>
          <cell r="M33">
            <v>3.203125</v>
          </cell>
          <cell r="N33">
            <v>3.245136186770428</v>
          </cell>
          <cell r="O33">
            <v>3.5217391304347827</v>
          </cell>
          <cell r="P33">
            <v>4.52734375</v>
          </cell>
          <cell r="Q33">
            <v>5.3346303501945522</v>
          </cell>
          <cell r="R33">
            <v>4.4624505928853759</v>
          </cell>
          <cell r="S33">
            <v>3.0661478599221792</v>
          </cell>
          <cell r="T33">
            <v>5.22265625</v>
          </cell>
          <cell r="U33">
            <v>6.2217898832684826</v>
          </cell>
          <cell r="V33">
            <v>6.341176470588235</v>
          </cell>
          <cell r="W33">
            <v>6.2684824902723735</v>
          </cell>
          <cell r="X33">
            <v>6.941860465116279</v>
          </cell>
          <cell r="Y33">
            <v>7.4921875</v>
          </cell>
          <cell r="Z33">
            <v>6.602316602316602</v>
          </cell>
          <cell r="AA33">
            <v>5.5423076923076922</v>
          </cell>
          <cell r="AB33">
            <v>5.5405405405405403</v>
          </cell>
          <cell r="AC33">
            <v>5.0549019607843135</v>
          </cell>
          <cell r="AD33">
            <v>3.0933852140077822</v>
          </cell>
          <cell r="AE33">
            <v>2.7364341085271318</v>
          </cell>
          <cell r="AF33">
            <v>2.1333333333333333</v>
          </cell>
          <cell r="AG33">
            <v>1.7102040816326531</v>
          </cell>
          <cell r="AH33">
            <v>1.5201612903225807</v>
          </cell>
          <cell r="AI33">
            <v>1.96875</v>
          </cell>
          <cell r="AJ33">
            <v>2.2046332046332044</v>
          </cell>
          <cell r="AK33">
            <v>2.3822393822393821</v>
          </cell>
          <cell r="AL33">
            <v>2.4846153846153847</v>
          </cell>
          <cell r="AM33">
            <v>1.7203065134099618</v>
          </cell>
          <cell r="AN33">
            <v>2.2840466926070038</v>
          </cell>
          <cell r="AO33">
            <v>2.4346153846153844</v>
          </cell>
          <cell r="AP33">
            <v>2.6201550387596901</v>
          </cell>
          <cell r="AQ33">
            <v>3.111969111969112</v>
          </cell>
          <cell r="AR33">
            <v>3.3076923076923075</v>
          </cell>
          <cell r="AS33">
            <v>3.5675675675675675</v>
          </cell>
          <cell r="AT33">
            <v>4.226053639846743</v>
          </cell>
          <cell r="AU33">
            <v>5.6923076923076925</v>
          </cell>
          <cell r="AV33">
            <v>5.333333333333333</v>
          </cell>
        </row>
        <row r="35">
          <cell r="B35">
            <v>0.21653543307086615</v>
          </cell>
          <cell r="C35">
            <v>0.2131782945736434</v>
          </cell>
          <cell r="D35">
            <v>0.19367588932806323</v>
          </cell>
          <cell r="E35">
            <v>0.24313725490196078</v>
          </cell>
          <cell r="F35">
            <v>0.16</v>
          </cell>
          <cell r="G35">
            <v>9.765625E-2</v>
          </cell>
          <cell r="H35">
            <v>4.2801556420233464E-2</v>
          </cell>
          <cell r="I35">
            <v>1.1811023622047244E-2</v>
          </cell>
          <cell r="J35">
            <v>7.7519379844961239E-3</v>
          </cell>
          <cell r="K35">
            <v>1.937984496124031E-2</v>
          </cell>
          <cell r="L35">
            <v>1.5748031496062992E-2</v>
          </cell>
          <cell r="M35">
            <v>1.5625E-2</v>
          </cell>
          <cell r="N35">
            <v>1.556420233463035E-2</v>
          </cell>
          <cell r="O35">
            <v>3.5573122529644272E-2</v>
          </cell>
          <cell r="P35">
            <v>5.46875E-2</v>
          </cell>
          <cell r="Q35">
            <v>4.6692607003891051E-2</v>
          </cell>
          <cell r="R35">
            <v>9.8814229249011856E-2</v>
          </cell>
          <cell r="S35">
            <v>3.8910505836575876E-2</v>
          </cell>
          <cell r="T35">
            <v>5.078125E-2</v>
          </cell>
          <cell r="U35">
            <v>8.9494163424124515E-2</v>
          </cell>
          <cell r="V35">
            <v>0.19607843137254902</v>
          </cell>
          <cell r="W35">
            <v>0.19844357976653695</v>
          </cell>
          <cell r="X35">
            <v>0.2558139534883721</v>
          </cell>
          <cell r="Y35">
            <v>0.3671875</v>
          </cell>
          <cell r="Z35">
            <v>0.71042471042471045</v>
          </cell>
          <cell r="AA35">
            <v>1.2115384615384615</v>
          </cell>
          <cell r="AB35">
            <v>2.189189189189189</v>
          </cell>
          <cell r="AC35">
            <v>2.5137254901960784</v>
          </cell>
          <cell r="AD35">
            <v>3.0972762645914398</v>
          </cell>
          <cell r="AE35">
            <v>4.7713178294573639</v>
          </cell>
          <cell r="AF35">
            <v>4.9372549019607845</v>
          </cell>
          <cell r="AG35">
            <v>4.5469387755102044</v>
          </cell>
          <cell r="AH35">
            <v>3.8911290322580645</v>
          </cell>
          <cell r="AI35">
            <v>5.171875</v>
          </cell>
          <cell r="AJ35">
            <v>5.5598455598455603</v>
          </cell>
          <cell r="AK35">
            <v>5.3127413127413128</v>
          </cell>
          <cell r="AL35">
            <v>4.9000000000000004</v>
          </cell>
          <cell r="AM35">
            <v>2.9578544061302683</v>
          </cell>
          <cell r="AN35">
            <v>2.9766536964980546</v>
          </cell>
          <cell r="AO35">
            <v>1.9884615384615385</v>
          </cell>
          <cell r="AP35">
            <v>1.3139534883720929</v>
          </cell>
          <cell r="AQ35">
            <v>1.3745173745173744</v>
          </cell>
          <cell r="AR35">
            <v>1.1076923076923078</v>
          </cell>
          <cell r="AS35">
            <v>0.65637065637065639</v>
          </cell>
          <cell r="AT35">
            <v>0.48275862068965519</v>
          </cell>
          <cell r="AU35">
            <v>0.31923076923076921</v>
          </cell>
          <cell r="AV35">
            <v>0.34883720930232559</v>
          </cell>
        </row>
        <row r="37">
          <cell r="B37">
            <v>0.20866141732283464</v>
          </cell>
          <cell r="C37">
            <v>0.32170542635658916</v>
          </cell>
          <cell r="D37">
            <v>0.24110671936758893</v>
          </cell>
          <cell r="E37">
            <v>0.28627450980392155</v>
          </cell>
          <cell r="F37">
            <v>0.23200000000000001</v>
          </cell>
          <cell r="G37">
            <v>0.22265625</v>
          </cell>
          <cell r="H37">
            <v>0.26070038910505838</v>
          </cell>
          <cell r="I37">
            <v>0.14173228346456693</v>
          </cell>
          <cell r="J37">
            <v>0.19379844961240311</v>
          </cell>
          <cell r="K37">
            <v>0.19767441860465115</v>
          </cell>
          <cell r="L37">
            <v>0.21653543307086615</v>
          </cell>
          <cell r="M37">
            <v>0.27734375</v>
          </cell>
          <cell r="N37">
            <v>0.30739299610894943</v>
          </cell>
          <cell r="O37">
            <v>0.27272727272727271</v>
          </cell>
          <cell r="P37">
            <v>0.375</v>
          </cell>
          <cell r="Q37">
            <v>0.42412451361867703</v>
          </cell>
          <cell r="R37">
            <v>0.43873517786561267</v>
          </cell>
          <cell r="S37">
            <v>0.24513618677042801</v>
          </cell>
          <cell r="T37">
            <v>0.390625</v>
          </cell>
          <cell r="U37">
            <v>0.55252918287937747</v>
          </cell>
          <cell r="V37">
            <v>0.45490196078431372</v>
          </cell>
          <cell r="W37">
            <v>0.40856031128404668</v>
          </cell>
          <cell r="X37">
            <v>0.41085271317829458</v>
          </cell>
          <cell r="Y37">
            <v>0.421875</v>
          </cell>
          <cell r="Z37">
            <v>0.4826254826254826</v>
          </cell>
          <cell r="AA37">
            <v>0.43461538461538463</v>
          </cell>
          <cell r="AB37">
            <v>0.44787644787644787</v>
          </cell>
          <cell r="AC37">
            <v>0.31372549019607843</v>
          </cell>
          <cell r="AD37">
            <v>0.22957198443579765</v>
          </cell>
          <cell r="AE37">
            <v>0.32170542635658916</v>
          </cell>
          <cell r="AF37">
            <v>0.23921568627450981</v>
          </cell>
          <cell r="AG37">
            <v>0.19591836734693877</v>
          </cell>
          <cell r="AH37">
            <v>0.15725806451612903</v>
          </cell>
          <cell r="AI37">
            <v>0.28515625</v>
          </cell>
          <cell r="AJ37">
            <v>0.26640926640926643</v>
          </cell>
          <cell r="AK37">
            <v>0.21621621621621623</v>
          </cell>
          <cell r="AL37">
            <v>0.25769230769230766</v>
          </cell>
          <cell r="AM37">
            <v>0.18773946360153257</v>
          </cell>
          <cell r="AN37">
            <v>0.24513618677042801</v>
          </cell>
          <cell r="AO37">
            <v>0.19230769230769232</v>
          </cell>
          <cell r="AP37">
            <v>0.19379844961240311</v>
          </cell>
          <cell r="AQ37">
            <v>0.33204633204633205</v>
          </cell>
          <cell r="AR37">
            <v>0.31153846153846154</v>
          </cell>
          <cell r="AS37">
            <v>0.29343629343629346</v>
          </cell>
          <cell r="AT37">
            <v>0.30268199233716475</v>
          </cell>
          <cell r="AU37">
            <v>0.28846153846153844</v>
          </cell>
          <cell r="AV37">
            <v>0.2868217054263566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7.8947368421052627E-2</v>
          </cell>
          <cell r="I46">
            <v>5.2631578947368418E-2</v>
          </cell>
          <cell r="J46">
            <v>0.21052631578947367</v>
          </cell>
          <cell r="K46">
            <v>0.21052631578947367</v>
          </cell>
          <cell r="L46">
            <v>8.1081081081081086E-2</v>
          </cell>
          <cell r="M46">
            <v>2.6315789473684209E-2</v>
          </cell>
          <cell r="N46">
            <v>0.13157894736842105</v>
          </cell>
          <cell r="O46">
            <v>0.21052631578947367</v>
          </cell>
          <cell r="P46">
            <v>0.21052631578947367</v>
          </cell>
          <cell r="Q46">
            <v>7.8947368421052627E-2</v>
          </cell>
          <cell r="R46">
            <v>0.15789473684210525</v>
          </cell>
          <cell r="S46">
            <v>7.8947368421052627E-2</v>
          </cell>
          <cell r="T46">
            <v>0.26315789473684209</v>
          </cell>
          <cell r="U46">
            <v>0.15789473684210525</v>
          </cell>
          <cell r="V46">
            <v>0.13157894736842105</v>
          </cell>
          <cell r="W46">
            <v>0.13157894736842105</v>
          </cell>
          <cell r="X46">
            <v>0.15789473684210525</v>
          </cell>
          <cell r="Y46">
            <v>0.21052631578947367</v>
          </cell>
          <cell r="Z46">
            <v>0.15789473684210525</v>
          </cell>
          <cell r="AA46">
            <v>0.15789473684210525</v>
          </cell>
          <cell r="AB46">
            <v>0.31578947368421051</v>
          </cell>
          <cell r="AC46">
            <v>0.15789473684210525</v>
          </cell>
          <cell r="AD46">
            <v>0.18421052631578946</v>
          </cell>
          <cell r="AE46">
            <v>0.18421052631578946</v>
          </cell>
          <cell r="AF46">
            <v>0.15789473684210525</v>
          </cell>
          <cell r="AG46">
            <v>8.3333333333333329E-2</v>
          </cell>
          <cell r="AH46">
            <v>0.22222222222222221</v>
          </cell>
          <cell r="AI46">
            <v>0.21621621621621623</v>
          </cell>
          <cell r="AJ46">
            <v>0.31578947368421051</v>
          </cell>
          <cell r="AK46">
            <v>0.13157894736842105</v>
          </cell>
          <cell r="AL46">
            <v>0.15789473684210525</v>
          </cell>
          <cell r="AM46">
            <v>0.13157894736842105</v>
          </cell>
          <cell r="AN46">
            <v>0.15789473684210525</v>
          </cell>
          <cell r="AO46">
            <v>5.2631578947368418E-2</v>
          </cell>
          <cell r="AP46">
            <v>0.15789473684210525</v>
          </cell>
          <cell r="AQ46">
            <v>0.21052631578947367</v>
          </cell>
          <cell r="AR46">
            <v>7.8947368421052627E-2</v>
          </cell>
          <cell r="AS46">
            <v>0.10526315789473684</v>
          </cell>
          <cell r="AT46">
            <v>0.23684210526315788</v>
          </cell>
          <cell r="AU46">
            <v>0.10526315789473684</v>
          </cell>
          <cell r="AV46">
            <v>0.15789473684210525</v>
          </cell>
        </row>
        <row r="53">
          <cell r="B53">
            <v>1.968503937007874E-2</v>
          </cell>
          <cell r="C53">
            <v>3.1007751937984496E-2</v>
          </cell>
          <cell r="D53">
            <v>4.7430830039525688E-2</v>
          </cell>
          <cell r="E53">
            <v>1.5686274509803921E-2</v>
          </cell>
          <cell r="F53">
            <v>2.8000000000000001E-2</v>
          </cell>
          <cell r="G53">
            <v>1.5625E-2</v>
          </cell>
          <cell r="H53">
            <v>1.1673151750972763E-2</v>
          </cell>
          <cell r="I53">
            <v>1.1811023622047244E-2</v>
          </cell>
          <cell r="J53">
            <v>3.4883720930232558E-2</v>
          </cell>
          <cell r="K53">
            <v>3.875968992248062E-2</v>
          </cell>
          <cell r="L53">
            <v>1.1811023622047244E-2</v>
          </cell>
          <cell r="M53">
            <v>3.90625E-3</v>
          </cell>
          <cell r="N53">
            <v>0</v>
          </cell>
          <cell r="O53">
            <v>1.1857707509881422E-2</v>
          </cell>
          <cell r="P53">
            <v>4.6875E-2</v>
          </cell>
          <cell r="Q53">
            <v>4.2801556420233464E-2</v>
          </cell>
          <cell r="R53">
            <v>6.3241106719367585E-2</v>
          </cell>
          <cell r="S53">
            <v>1.9455252918287938E-2</v>
          </cell>
          <cell r="T53">
            <v>3.515625E-2</v>
          </cell>
          <cell r="U53">
            <v>4.2801556420233464E-2</v>
          </cell>
          <cell r="V53">
            <v>9.4117647058823528E-2</v>
          </cell>
          <cell r="W53">
            <v>9.727626459143969E-2</v>
          </cell>
          <cell r="X53">
            <v>0.1744186046511628</v>
          </cell>
          <cell r="Y53">
            <v>0.26953125</v>
          </cell>
          <cell r="Z53">
            <v>0.46718146718146719</v>
          </cell>
          <cell r="AA53">
            <v>0.7</v>
          </cell>
          <cell r="AB53">
            <v>1.0733590733590734</v>
          </cell>
          <cell r="AC53">
            <v>1.4862745098039216</v>
          </cell>
          <cell r="AD53">
            <v>1.5525291828793775</v>
          </cell>
          <cell r="AE53">
            <v>1.7054263565891472</v>
          </cell>
          <cell r="AF53">
            <v>1.7294117647058824</v>
          </cell>
          <cell r="AG53">
            <v>1.383673469387755</v>
          </cell>
          <cell r="AH53">
            <v>1.2620967741935485</v>
          </cell>
          <cell r="AI53">
            <v>1.43359375</v>
          </cell>
          <cell r="AJ53">
            <v>1.8610038610038611</v>
          </cell>
          <cell r="AK53">
            <v>1.9922779922779923</v>
          </cell>
          <cell r="AL53">
            <v>2.0307692307692307</v>
          </cell>
          <cell r="AM53">
            <v>1.5440613026819923</v>
          </cell>
          <cell r="AN53">
            <v>1.3229571984435797</v>
          </cell>
          <cell r="AO53">
            <v>1.1499999999999999</v>
          </cell>
          <cell r="AP53">
            <v>0.88372093023255816</v>
          </cell>
          <cell r="AQ53">
            <v>0.91891891891891897</v>
          </cell>
          <cell r="AR53">
            <v>0.87307692307692308</v>
          </cell>
          <cell r="AS53">
            <v>0.68725868725868722</v>
          </cell>
          <cell r="AT53">
            <v>0.38697318007662834</v>
          </cell>
          <cell r="AU53">
            <v>0.5</v>
          </cell>
          <cell r="AV53">
            <v>0.34108527131782945</v>
          </cell>
        </row>
      </sheetData>
      <sheetData sheetId="10"/>
      <sheetData sheetId="11">
        <row r="30">
          <cell r="B30">
            <v>6.9876826806446699</v>
          </cell>
          <cell r="C30">
            <v>16.830165058731136</v>
          </cell>
          <cell r="D30">
            <v>28.525194060991005</v>
          </cell>
          <cell r="E30">
            <v>34.083463050062946</v>
          </cell>
          <cell r="F30">
            <v>29.090846314094158</v>
          </cell>
          <cell r="G30">
            <v>19.555516648377115</v>
          </cell>
          <cell r="H30">
            <v>12.112180669379466</v>
          </cell>
          <cell r="I30">
            <v>8.8268952062430319</v>
          </cell>
          <cell r="J30">
            <v>6.317795449765554</v>
          </cell>
          <cell r="K30">
            <v>4.5329725034936423</v>
          </cell>
          <cell r="L30">
            <v>3.5307697481426294</v>
          </cell>
          <cell r="M30">
            <v>2.3033313449861144</v>
          </cell>
          <cell r="N30">
            <v>1.8454803721192767</v>
          </cell>
          <cell r="O30">
            <v>1.4640645997738533</v>
          </cell>
          <cell r="P30">
            <v>1.2813885348515752</v>
          </cell>
          <cell r="Q30">
            <v>1.7368950565952326</v>
          </cell>
          <cell r="R30">
            <v>1.3492831889498456</v>
          </cell>
          <cell r="S30">
            <v>0.53098728906421211</v>
          </cell>
          <cell r="T30">
            <v>0.44633568460096545</v>
          </cell>
          <cell r="U30">
            <v>0.33172170782740495</v>
          </cell>
          <cell r="V30">
            <v>0.197571592048529</v>
          </cell>
          <cell r="W30">
            <v>0.12233665430954588</v>
          </cell>
          <cell r="X30">
            <v>8.958366257196991E-2</v>
          </cell>
          <cell r="Y30">
            <v>6.9218795661915106E-2</v>
          </cell>
          <cell r="Z30">
            <v>5.7504889178617999E-2</v>
          </cell>
          <cell r="AA30">
            <v>2.9567348836918077E-2</v>
          </cell>
          <cell r="AB30">
            <v>4.6956965469497035E-2</v>
          </cell>
          <cell r="AC30">
            <v>4.4328747882615163E-2</v>
          </cell>
          <cell r="AD30">
            <v>3.8795444127084876E-2</v>
          </cell>
          <cell r="AE30">
            <v>5.072939060642475E-2</v>
          </cell>
          <cell r="AF30">
            <v>7.7989756036621283E-2</v>
          </cell>
          <cell r="AG30">
            <v>5.0088812040571917E-2</v>
          </cell>
          <cell r="AH30">
            <v>5.6226532372443197E-2</v>
          </cell>
          <cell r="AI30">
            <v>4.766308580134189E-2</v>
          </cell>
          <cell r="AJ30">
            <v>8.2008735697668894E-2</v>
          </cell>
          <cell r="AK30">
            <v>0.14830917874396135</v>
          </cell>
          <cell r="AL30">
            <v>0.27281989244544197</v>
          </cell>
          <cell r="AM30">
            <v>0.28332590638490129</v>
          </cell>
          <cell r="AN30">
            <v>0.26665775429330757</v>
          </cell>
          <cell r="AO30">
            <v>0.28638190836644017</v>
          </cell>
          <cell r="AP30">
            <v>0.25466202064574539</v>
          </cell>
          <cell r="AQ30">
            <v>0.19229266580886653</v>
          </cell>
          <cell r="AR30">
            <v>0.23816895661463588</v>
          </cell>
          <cell r="AS30">
            <v>0.37746217811118615</v>
          </cell>
          <cell r="AT30">
            <v>0.42184457701719458</v>
          </cell>
          <cell r="AU30">
            <v>0.69659188650872439</v>
          </cell>
          <cell r="AV30">
            <v>1.0734320273151647</v>
          </cell>
          <cell r="AW30">
            <v>2.0544190049641657</v>
          </cell>
          <cell r="AX30">
            <v>3.4364591617879441</v>
          </cell>
          <cell r="AY30">
            <v>5.7208932820795164</v>
          </cell>
          <cell r="AZ30">
            <v>8.8557010380449963</v>
          </cell>
          <cell r="BA30">
            <v>10.419585352888074</v>
          </cell>
        </row>
        <row r="33">
          <cell r="B33">
            <v>2.7637175760037436</v>
          </cell>
          <cell r="C33">
            <v>6.5456252638958814</v>
          </cell>
          <cell r="D33">
            <v>6.5076097328244273</v>
          </cell>
          <cell r="E33">
            <v>6.3778503835840157</v>
          </cell>
          <cell r="F33">
            <v>6.1042784983571536</v>
          </cell>
          <cell r="G33">
            <v>5.6130978506388889</v>
          </cell>
          <cell r="H33">
            <v>5.2272361008179988</v>
          </cell>
          <cell r="I33">
            <v>5.6203182804124303</v>
          </cell>
          <cell r="J33">
            <v>5.4171881978385334</v>
          </cell>
          <cell r="K33">
            <v>5.1691246684350141</v>
          </cell>
          <cell r="L33">
            <v>5.1702321509593743</v>
          </cell>
          <cell r="M33">
            <v>4.5008639832818016</v>
          </cell>
          <cell r="N33">
            <v>4.4485273544680917</v>
          </cell>
          <cell r="O33">
            <v>4.5509764321529023</v>
          </cell>
          <cell r="P33">
            <v>5.120975595271708</v>
          </cell>
          <cell r="Q33">
            <v>5.9027592211058222</v>
          </cell>
          <cell r="R33">
            <v>5.9496522045097802</v>
          </cell>
          <cell r="S33">
            <v>2.8738747874482886</v>
          </cell>
          <cell r="T33">
            <v>5.1747277008889272</v>
          </cell>
          <cell r="U33">
            <v>5.9412978540194654</v>
          </cell>
          <cell r="V33">
            <v>5.6190203496939661</v>
          </cell>
          <cell r="W33">
            <v>5.5796987983457358</v>
          </cell>
          <cell r="X33">
            <v>5.3421452171045125</v>
          </cell>
          <cell r="Y33">
            <v>5.263897500416344</v>
          </cell>
          <cell r="Z33">
            <v>5.1944332366811965</v>
          </cell>
          <cell r="AA33">
            <v>4.88478506472189</v>
          </cell>
          <cell r="AB33">
            <v>4.573331089108513</v>
          </cell>
          <cell r="AC33">
            <v>4.4887294538176814</v>
          </cell>
          <cell r="AD33">
            <v>3.4884047261120172</v>
          </cell>
          <cell r="AE33">
            <v>3.4249535589848654</v>
          </cell>
          <cell r="AF33">
            <v>3.2206099787495139</v>
          </cell>
          <cell r="AG33">
            <v>2.6787965728552936</v>
          </cell>
          <cell r="AH33">
            <v>1.9872008247981872</v>
          </cell>
          <cell r="AI33">
            <v>2.7692067169875387</v>
          </cell>
          <cell r="AJ33">
            <v>2.9272657734805372</v>
          </cell>
          <cell r="AK33">
            <v>3.2539832849937098</v>
          </cell>
          <cell r="AL33">
            <v>3.1626023672535295</v>
          </cell>
          <cell r="AM33">
            <v>2.6444626404746345</v>
          </cell>
          <cell r="AN33">
            <v>2.7507270175137482</v>
          </cell>
          <cell r="AO33">
            <v>3.0727840340664407</v>
          </cell>
          <cell r="AP33">
            <v>2.856407957414687</v>
          </cell>
          <cell r="AQ33">
            <v>3.2141708101784152</v>
          </cell>
          <cell r="AR33">
            <v>3.522187031663004</v>
          </cell>
          <cell r="AS33">
            <v>3.6752445548395549</v>
          </cell>
          <cell r="AT33">
            <v>4.3719087899934665</v>
          </cell>
          <cell r="AU33">
            <v>5.3386515147610165</v>
          </cell>
          <cell r="AV33">
            <v>5.7539553334685696</v>
          </cell>
          <cell r="AW33">
            <v>7.3208455342923457</v>
          </cell>
          <cell r="AX33">
            <v>8.4455734420291968</v>
          </cell>
          <cell r="AY33">
            <v>8.9703993907069695</v>
          </cell>
          <cell r="AZ33">
            <v>9.6896262809239904</v>
          </cell>
          <cell r="BA33">
            <v>7.6322407806513421</v>
          </cell>
        </row>
        <row r="35">
          <cell r="B35">
            <v>7.895742072390069E-2</v>
          </cell>
          <cell r="C35">
            <v>0.10651502573883587</v>
          </cell>
          <cell r="D35">
            <v>7.87511927480916E-2</v>
          </cell>
          <cell r="E35">
            <v>7.0307155836403373E-2</v>
          </cell>
          <cell r="F35">
            <v>7.9514524040783144E-2</v>
          </cell>
          <cell r="G35">
            <v>7.6004379625904034E-2</v>
          </cell>
          <cell r="H35">
            <v>5.5928031507989293E-2</v>
          </cell>
          <cell r="I35">
            <v>4.9689058660207737E-2</v>
          </cell>
          <cell r="J35">
            <v>4.4550018856991086E-2</v>
          </cell>
          <cell r="K35">
            <v>3.9861479516651935E-2</v>
          </cell>
          <cell r="L35">
            <v>5.078170250584043E-2</v>
          </cell>
          <cell r="M35">
            <v>4.7685174803431402E-2</v>
          </cell>
          <cell r="N35">
            <v>4.8248049881719733E-2</v>
          </cell>
          <cell r="O35">
            <v>4.799874211638918E-2</v>
          </cell>
          <cell r="P35">
            <v>5.1536856060200642E-2</v>
          </cell>
          <cell r="Q35">
            <v>6.2090969396342607E-2</v>
          </cell>
          <cell r="R35">
            <v>7.6086809498458891E-2</v>
          </cell>
          <cell r="S35">
            <v>6.8806624398164914E-2</v>
          </cell>
          <cell r="T35">
            <v>0.11182968554697548</v>
          </cell>
          <cell r="U35">
            <v>0.20244036790035755</v>
          </cell>
          <cell r="V35">
            <v>0.2487809374978581</v>
          </cell>
          <cell r="W35">
            <v>0.37891405919556276</v>
          </cell>
          <cell r="X35">
            <v>0.51327424658118004</v>
          </cell>
          <cell r="Y35">
            <v>0.73250920551469534</v>
          </cell>
          <cell r="Z35">
            <v>1.0217912681982173</v>
          </cell>
          <cell r="AA35">
            <v>1.676756169635875</v>
          </cell>
          <cell r="AB35">
            <v>3.0358437477946807</v>
          </cell>
          <cell r="AC35">
            <v>4.6484031650432875</v>
          </cell>
          <cell r="AD35">
            <v>5.0684521028322029</v>
          </cell>
          <cell r="AE35">
            <v>6.168377534187627</v>
          </cell>
          <cell r="AF35">
            <v>5.1132231899673766</v>
          </cell>
          <cell r="AG35">
            <v>4.033675422959611</v>
          </cell>
          <cell r="AH35">
            <v>2.3293606736794299</v>
          </cell>
          <cell r="AI35">
            <v>2.6611070972916862</v>
          </cell>
          <cell r="AJ35">
            <v>2.3928453882629475</v>
          </cell>
          <cell r="AK35">
            <v>1.9931791826900085</v>
          </cell>
          <cell r="AL35">
            <v>2.1720648427625173</v>
          </cell>
          <cell r="AM35">
            <v>1.6336027673808782</v>
          </cell>
          <cell r="AN35">
            <v>1.5961303835176397</v>
          </cell>
          <cell r="AO35">
            <v>1.6329505499700225</v>
          </cell>
          <cell r="AP35">
            <v>1.3210508922757414</v>
          </cell>
          <cell r="AQ35">
            <v>1.22068733547821</v>
          </cell>
          <cell r="AR35">
            <v>1.2370373387867712</v>
          </cell>
          <cell r="AS35">
            <v>1.1348328623507535</v>
          </cell>
          <cell r="AT35">
            <v>1.0334803988319128</v>
          </cell>
          <cell r="AU35">
            <v>1.0538223304977712</v>
          </cell>
          <cell r="AV35">
            <v>0.96078953683253732</v>
          </cell>
          <cell r="AW35">
            <v>0.89550669391327276</v>
          </cell>
          <cell r="AX35">
            <v>0.74934569143573182</v>
          </cell>
          <cell r="AY35">
            <v>0.65257652860421411</v>
          </cell>
          <cell r="AZ35">
            <v>0.52305093991590446</v>
          </cell>
          <cell r="BA35">
            <v>0.31951577141900939</v>
          </cell>
        </row>
        <row r="37">
          <cell r="B37">
            <v>0.19195968944681338</v>
          </cell>
          <cell r="C37">
            <v>0.40630610822822699</v>
          </cell>
          <cell r="D37">
            <v>0.41199904580152669</v>
          </cell>
          <cell r="E37">
            <v>0.36300166399417655</v>
          </cell>
          <cell r="F37">
            <v>0.34902814553796524</v>
          </cell>
          <cell r="G37">
            <v>0.36776212228764249</v>
          </cell>
          <cell r="H37">
            <v>0.36589245757934241</v>
          </cell>
          <cell r="I37">
            <v>0.39447875920019748</v>
          </cell>
          <cell r="J37">
            <v>0.38479694996603231</v>
          </cell>
          <cell r="K37">
            <v>0.37116121426466259</v>
          </cell>
          <cell r="L37">
            <v>0.3898647407328476</v>
          </cell>
          <cell r="M37">
            <v>0.4127003722276183</v>
          </cell>
          <cell r="N37">
            <v>0.4096833150773101</v>
          </cell>
          <cell r="O37">
            <v>0.43490830843772021</v>
          </cell>
          <cell r="P37">
            <v>0.45869678083418541</v>
          </cell>
          <cell r="Q37">
            <v>0.53675379901729148</v>
          </cell>
          <cell r="R37">
            <v>0.5851009319785867</v>
          </cell>
          <cell r="S37">
            <v>0.34169613693541623</v>
          </cell>
          <cell r="T37">
            <v>0.56791844095152977</v>
          </cell>
          <cell r="U37">
            <v>0.54262052064612887</v>
          </cell>
          <cell r="V37">
            <v>0.5767208137135964</v>
          </cell>
          <cell r="W37">
            <v>0.59046364055248313</v>
          </cell>
          <cell r="X37">
            <v>0.5844794535959229</v>
          </cell>
          <cell r="Y37">
            <v>0.58280948254758225</v>
          </cell>
          <cell r="Z37">
            <v>0.59879020523927085</v>
          </cell>
          <cell r="AA37">
            <v>0.54782621859484204</v>
          </cell>
          <cell r="AB37">
            <v>0.58364211088117279</v>
          </cell>
          <cell r="AC37">
            <v>0.54258588061501822</v>
          </cell>
          <cell r="AD37">
            <v>0.45876585262213065</v>
          </cell>
          <cell r="AE37">
            <v>0.51203203379617401</v>
          </cell>
          <cell r="AF37">
            <v>0.48382219428731055</v>
          </cell>
          <cell r="AG37">
            <v>0.3974194679031598</v>
          </cell>
          <cell r="AH37">
            <v>0.33006211150257758</v>
          </cell>
          <cell r="AI37">
            <v>0.46290452662775899</v>
          </cell>
          <cell r="AJ37">
            <v>0.49024290522120051</v>
          </cell>
          <cell r="AK37">
            <v>0.52027881958114519</v>
          </cell>
          <cell r="AL37">
            <v>0.50317214735819393</v>
          </cell>
          <cell r="AM37">
            <v>0.47500699533683044</v>
          </cell>
          <cell r="AN37">
            <v>0.45222162930562321</v>
          </cell>
          <cell r="AO37">
            <v>0.46974690428163496</v>
          </cell>
          <cell r="AP37">
            <v>0.44750006894357791</v>
          </cell>
          <cell r="AQ37">
            <v>0.42049429657794679</v>
          </cell>
          <cell r="AR37">
            <v>0.44268887272514873</v>
          </cell>
          <cell r="AS37">
            <v>0.44862759514987072</v>
          </cell>
          <cell r="AT37">
            <v>0.44838947042193789</v>
          </cell>
          <cell r="AU37">
            <v>0.48582387761645462</v>
          </cell>
          <cell r="AV37">
            <v>0.43594760473323618</v>
          </cell>
          <cell r="AW37">
            <v>0.453020294477541</v>
          </cell>
          <cell r="AX37">
            <v>0.41189348696003159</v>
          </cell>
          <cell r="AY37">
            <v>0.41057153063657309</v>
          </cell>
          <cell r="AZ37">
            <v>0.41110428360494156</v>
          </cell>
          <cell r="BA37">
            <v>0.343266528758713</v>
          </cell>
        </row>
        <row r="46">
          <cell r="B46">
            <v>0.25828571428571429</v>
          </cell>
          <cell r="C46">
            <v>0.42499544078491452</v>
          </cell>
          <cell r="D46">
            <v>0.37112010796221317</v>
          </cell>
          <cell r="E46">
            <v>0.24048582995951415</v>
          </cell>
          <cell r="F46">
            <v>0.24615384615384611</v>
          </cell>
          <cell r="G46">
            <v>0.26031294452347087</v>
          </cell>
          <cell r="H46">
            <v>0.17759784075573548</v>
          </cell>
          <cell r="I46">
            <v>0.16305941569099464</v>
          </cell>
          <cell r="J46">
            <v>0.20506619980304192</v>
          </cell>
          <cell r="K46">
            <v>0.13751686909581645</v>
          </cell>
          <cell r="L46">
            <v>0.2194331983805668</v>
          </cell>
          <cell r="M46">
            <v>0.20323886639676111</v>
          </cell>
          <cell r="N46">
            <v>0.17831637305321518</v>
          </cell>
          <cell r="O46">
            <v>0.29277090856038224</v>
          </cell>
          <cell r="P46">
            <v>0.36572199730094468</v>
          </cell>
          <cell r="Q46">
            <v>0.37058029689608635</v>
          </cell>
          <cell r="R46">
            <v>0.31714568819831979</v>
          </cell>
          <cell r="S46">
            <v>0.24514954674664291</v>
          </cell>
          <cell r="T46">
            <v>0.5058102637050006</v>
          </cell>
          <cell r="U46">
            <v>0.51364846628004523</v>
          </cell>
          <cell r="V46">
            <v>0.35371120107962212</v>
          </cell>
          <cell r="W46">
            <v>0.36383265856950064</v>
          </cell>
          <cell r="X46">
            <v>0.44768938979465289</v>
          </cell>
          <cell r="Y46">
            <v>0.41524966261808371</v>
          </cell>
          <cell r="Z46">
            <v>0.37768537768537769</v>
          </cell>
          <cell r="AA46">
            <v>0.41402414560309297</v>
          </cell>
          <cell r="AB46">
            <v>0.41700404858299595</v>
          </cell>
          <cell r="AC46">
            <v>0.35937921727395411</v>
          </cell>
          <cell r="AD46">
            <v>0.42213225371120106</v>
          </cell>
          <cell r="AE46">
            <v>0.4439946018893387</v>
          </cell>
          <cell r="AF46">
            <v>0.51260896524054411</v>
          </cell>
          <cell r="AG46">
            <v>0.58438252493980047</v>
          </cell>
          <cell r="AH46">
            <v>0.33216290839380819</v>
          </cell>
          <cell r="AI46">
            <v>0.59072230124861713</v>
          </cell>
          <cell r="AJ46">
            <v>0.48421052631578954</v>
          </cell>
          <cell r="AK46">
            <v>0.51706970128022767</v>
          </cell>
          <cell r="AL46">
            <v>0.40269905533063427</v>
          </cell>
          <cell r="AM46">
            <v>0.29473684210526313</v>
          </cell>
          <cell r="AN46">
            <v>0.38987854251012144</v>
          </cell>
          <cell r="AO46">
            <v>0.42142466352992669</v>
          </cell>
          <cell r="AP46">
            <v>0.36599190283400806</v>
          </cell>
          <cell r="AQ46">
            <v>0.3459641828062881</v>
          </cell>
          <cell r="AR46">
            <v>0.43036072509756718</v>
          </cell>
          <cell r="AS46">
            <v>0.38083670715249662</v>
          </cell>
          <cell r="AT46">
            <v>0.38596491228070179</v>
          </cell>
          <cell r="AU46">
            <v>0.38699711857606595</v>
          </cell>
          <cell r="AV46">
            <v>0.39473684210526316</v>
          </cell>
          <cell r="AW46">
            <v>0.39082321187584346</v>
          </cell>
          <cell r="AX46">
            <v>0.35897435897435892</v>
          </cell>
          <cell r="AY46">
            <v>0.38341175183280451</v>
          </cell>
          <cell r="AZ46">
            <v>0.39283656125761385</v>
          </cell>
          <cell r="BA46">
            <v>0.3564291564291564</v>
          </cell>
        </row>
        <row r="53">
          <cell r="B53">
            <v>0.10173263600108826</v>
          </cell>
          <cell r="C53">
            <v>0.12878159213939994</v>
          </cell>
          <cell r="D53">
            <v>0.14985090648854965</v>
          </cell>
          <cell r="E53">
            <v>0.16564474700680956</v>
          </cell>
          <cell r="F53">
            <v>0.18267802329096283</v>
          </cell>
          <cell r="G53">
            <v>0.14105424654994839</v>
          </cell>
          <cell r="H53">
            <v>0.16678939200120252</v>
          </cell>
          <cell r="I53">
            <v>0.16620027166131709</v>
          </cell>
          <cell r="J53">
            <v>0.18895523180717474</v>
          </cell>
          <cell r="K53">
            <v>0.16252578838785733</v>
          </cell>
          <cell r="L53">
            <v>0.22239913427891428</v>
          </cell>
          <cell r="M53">
            <v>0.17990588888342035</v>
          </cell>
          <cell r="N53">
            <v>0.14726781230649069</v>
          </cell>
          <cell r="O53">
            <v>0.14979035273152919</v>
          </cell>
          <cell r="P53">
            <v>0.271728423800144</v>
          </cell>
          <cell r="Q53">
            <v>0.27878567358919037</v>
          </cell>
          <cell r="R53">
            <v>0.25120524320779763</v>
          </cell>
          <cell r="S53">
            <v>0.14788601702865897</v>
          </cell>
          <cell r="T53">
            <v>0.15485790696664847</v>
          </cell>
          <cell r="U53">
            <v>0.30527006350882357</v>
          </cell>
          <cell r="V53">
            <v>0.42035531429276418</v>
          </cell>
          <cell r="W53">
            <v>0.50167942032980084</v>
          </cell>
          <cell r="X53">
            <v>0.64061552147927436</v>
          </cell>
          <cell r="Y53">
            <v>0.81571205448371453</v>
          </cell>
          <cell r="Z53">
            <v>1.1224838797357881</v>
          </cell>
          <cell r="AA53">
            <v>1.4267625153884695</v>
          </cell>
          <cell r="AB53">
            <v>1.8209345701555446</v>
          </cell>
          <cell r="AC53">
            <v>2.2014850032766962</v>
          </cell>
          <cell r="AD53">
            <v>1.7898797002429536</v>
          </cell>
          <cell r="AE53">
            <v>1.6832232867355887</v>
          </cell>
          <cell r="AF53">
            <v>1.9725664202408388</v>
          </cell>
          <cell r="AG53">
            <v>1.6265060971671823</v>
          </cell>
          <cell r="AH53">
            <v>1.2963597876000337</v>
          </cell>
          <cell r="AI53">
            <v>1.4223039193533324</v>
          </cell>
          <cell r="AJ53">
            <v>1.7008442338614578</v>
          </cell>
          <cell r="AK53">
            <v>1.6863959991786774</v>
          </cell>
          <cell r="AL53">
            <v>1.5217229240485053</v>
          </cell>
          <cell r="AM53">
            <v>1.0010079575596817</v>
          </cell>
          <cell r="AN53">
            <v>0.87193574953511777</v>
          </cell>
          <cell r="AO53">
            <v>0.7175040665222292</v>
          </cell>
          <cell r="AP53">
            <v>0.52287304751130903</v>
          </cell>
          <cell r="AQ53">
            <v>0.40422638198303595</v>
          </cell>
          <cell r="AR53">
            <v>0.31072082916359367</v>
          </cell>
          <cell r="AS53">
            <v>0.23724401158199523</v>
          </cell>
          <cell r="AT53">
            <v>0.21619617086025333</v>
          </cell>
          <cell r="AU53">
            <v>0.18078887208658204</v>
          </cell>
          <cell r="AV53">
            <v>0.15511893706626978</v>
          </cell>
          <cell r="AW53">
            <v>0.16568385427966292</v>
          </cell>
          <cell r="AX53">
            <v>0.17577765942757956</v>
          </cell>
          <cell r="AY53">
            <v>0.16797055032858982</v>
          </cell>
          <cell r="AZ53">
            <v>0.19499353285349599</v>
          </cell>
          <cell r="BA53">
            <v>0.18259987507501269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9E42C-4C9C-4E48-A5F7-E349D11953AB}">
  <sheetPr>
    <tabColor rgb="FF00B050"/>
  </sheetPr>
  <dimension ref="A58"/>
  <sheetViews>
    <sheetView tabSelected="1" topLeftCell="A46" zoomScale="160" zoomScaleNormal="160" workbookViewId="0">
      <selection activeCell="A58" sqref="A58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8" spans="1:1" x14ac:dyDescent="0.2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70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2022-12-05T00:49:21Z</dcterms:created>
  <dcterms:modified xsi:type="dcterms:W3CDTF">2022-12-05T00:50:11Z</dcterms:modified>
</cp:coreProperties>
</file>