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FD0CE0EE-42C2-4F93-A6DA-75E136259369}" xr6:coauthVersionLast="36" xr6:coauthVersionMax="36" xr10:uidLastSave="{00000000-0000-0000-0000-000000000000}"/>
  <bookViews>
    <workbookView xWindow="0" yWindow="0" windowWidth="10190" windowHeight="7990" xr2:uid="{A4553D2A-B979-4D65-93D6-84546949B4F1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<sst xmlns="http://schemas.openxmlformats.org/spreadsheetml/2006/main" count="57" uniqueCount="52">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</sst>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E738-B347-4453-B19D-91BC97419AB2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10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2016</v>
      </c>
      <c r="C7" s="53">
        <v>72</v>
      </c>
      <c r="D7" s="53">
        <v>0</v>
      </c>
      <c r="E7" s="53">
        <v>397</v>
      </c>
      <c r="F7" s="53">
        <v>0</v>
      </c>
      <c r="G7" s="53">
        <v>5390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2016</v>
      </c>
      <c r="C10" s="53">
        <v>42847</v>
      </c>
      <c r="D10" s="53">
        <v>0</v>
      </c>
      <c r="E10" s="53">
        <v>132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10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3956</v>
      </c>
      <c r="E16" s="40">
        <v>1886</v>
      </c>
      <c r="F16" s="41">
        <v>1434</v>
      </c>
      <c r="G16" s="40">
        <v>458</v>
      </c>
      <c r="H16" s="42">
        <v>5390</v>
      </c>
      <c r="I16" s="41">
        <v>2344</v>
      </c>
      <c r="J16" s="40">
        <v>100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190</v>
      </c>
      <c r="E17" s="56">
        <v>0</v>
      </c>
      <c r="F17" s="57">
        <v>32</v>
      </c>
      <c r="G17" s="56">
        <v>3</v>
      </c>
      <c r="H17" s="44">
        <v>222</v>
      </c>
      <c r="I17" s="45">
        <v>3</v>
      </c>
      <c r="J17" s="56">
        <v>1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75</v>
      </c>
      <c r="E18" s="56">
        <v>36</v>
      </c>
      <c r="F18" s="57">
        <v>54</v>
      </c>
      <c r="G18" s="56">
        <v>10</v>
      </c>
      <c r="H18" s="44">
        <v>129</v>
      </c>
      <c r="I18" s="45">
        <v>46</v>
      </c>
      <c r="J18" s="56">
        <v>2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47</v>
      </c>
      <c r="E19" s="56">
        <v>18</v>
      </c>
      <c r="F19" s="57">
        <v>29</v>
      </c>
      <c r="G19" s="56">
        <v>5</v>
      </c>
      <c r="H19" s="44">
        <v>76</v>
      </c>
      <c r="I19" s="45">
        <v>23</v>
      </c>
      <c r="J19" s="56">
        <v>1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48</v>
      </c>
      <c r="E20" s="56">
        <v>0</v>
      </c>
      <c r="F20" s="57">
        <v>39</v>
      </c>
      <c r="G20" s="56">
        <v>0</v>
      </c>
      <c r="H20" s="44">
        <v>87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23</v>
      </c>
      <c r="E22" s="56">
        <v>15</v>
      </c>
      <c r="F22" s="57">
        <v>13</v>
      </c>
      <c r="G22" s="56">
        <v>1</v>
      </c>
      <c r="H22" s="44">
        <v>36</v>
      </c>
      <c r="I22" s="45">
        <v>16</v>
      </c>
      <c r="J22" s="56">
        <v>1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985</v>
      </c>
      <c r="E23" s="56">
        <v>576</v>
      </c>
      <c r="F23" s="57">
        <v>374</v>
      </c>
      <c r="G23" s="56">
        <v>148</v>
      </c>
      <c r="H23" s="44">
        <v>1359</v>
      </c>
      <c r="I23" s="45">
        <v>724</v>
      </c>
      <c r="J23" s="56">
        <v>11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24</v>
      </c>
      <c r="E24" s="56">
        <v>0</v>
      </c>
      <c r="F24" s="57">
        <v>0</v>
      </c>
      <c r="G24" s="56">
        <v>0</v>
      </c>
      <c r="H24" s="44">
        <v>24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170</v>
      </c>
      <c r="E25" s="56">
        <v>134</v>
      </c>
      <c r="F25" s="57">
        <v>77</v>
      </c>
      <c r="G25" s="56">
        <v>77</v>
      </c>
      <c r="H25" s="44">
        <v>247</v>
      </c>
      <c r="I25" s="45">
        <v>211</v>
      </c>
      <c r="J25" s="56">
        <v>17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29</v>
      </c>
      <c r="E26" s="56">
        <v>0</v>
      </c>
      <c r="F26" s="57">
        <v>20</v>
      </c>
      <c r="G26" s="56">
        <v>0</v>
      </c>
      <c r="H26" s="44">
        <v>49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327</v>
      </c>
      <c r="E28" s="60">
        <v>105</v>
      </c>
      <c r="F28" s="57">
        <v>0</v>
      </c>
      <c r="G28" s="56">
        <v>0</v>
      </c>
      <c r="H28" s="44">
        <v>327</v>
      </c>
      <c r="I28" s="45">
        <v>105</v>
      </c>
      <c r="J28" s="56">
        <v>11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1100</v>
      </c>
      <c r="E29" s="60">
        <v>777</v>
      </c>
      <c r="F29" s="61">
        <v>265</v>
      </c>
      <c r="G29" s="60">
        <v>109</v>
      </c>
      <c r="H29" s="44">
        <v>1365</v>
      </c>
      <c r="I29" s="45">
        <v>886</v>
      </c>
      <c r="J29" s="60">
        <v>45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430</v>
      </c>
      <c r="E30" s="56">
        <v>17</v>
      </c>
      <c r="F30" s="61">
        <v>184</v>
      </c>
      <c r="G30" s="56">
        <v>5</v>
      </c>
      <c r="H30" s="44">
        <v>614</v>
      </c>
      <c r="I30" s="45">
        <v>22</v>
      </c>
      <c r="J30" s="56">
        <v>1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34</v>
      </c>
      <c r="E31" s="56">
        <v>0</v>
      </c>
      <c r="F31" s="57">
        <v>0</v>
      </c>
      <c r="G31" s="56">
        <v>0</v>
      </c>
      <c r="H31" s="44">
        <v>34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2</v>
      </c>
      <c r="E34" s="56">
        <v>0</v>
      </c>
      <c r="F34" s="57">
        <v>0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187</v>
      </c>
      <c r="E35" s="56">
        <v>102</v>
      </c>
      <c r="F35" s="57">
        <v>101</v>
      </c>
      <c r="G35" s="56">
        <v>40</v>
      </c>
      <c r="H35" s="44">
        <v>288</v>
      </c>
      <c r="I35" s="45">
        <v>142</v>
      </c>
      <c r="J35" s="56">
        <v>5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149</v>
      </c>
      <c r="E36" s="56">
        <v>26</v>
      </c>
      <c r="F36" s="57">
        <v>129</v>
      </c>
      <c r="G36" s="56">
        <v>7</v>
      </c>
      <c r="H36" s="44">
        <v>278</v>
      </c>
      <c r="I36" s="45">
        <v>33</v>
      </c>
      <c r="J36" s="56">
        <v>1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136</v>
      </c>
      <c r="E37" s="56">
        <v>80</v>
      </c>
      <c r="F37" s="61">
        <v>117</v>
      </c>
      <c r="G37" s="56">
        <v>53</v>
      </c>
      <c r="H37" s="44">
        <v>253</v>
      </c>
      <c r="I37" s="45">
        <v>133</v>
      </c>
      <c r="J37" s="56">
        <v>4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2022-12-01T23:53:14Z</dcterms:created>
  <dcterms:modified xsi:type="dcterms:W3CDTF">2022-12-01T23:53:59Z</dcterms:modified>
</cp:coreProperties>
</file>