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9\3_HP用\"/>
    </mc:Choice>
  </mc:AlternateContent>
  <xr:revisionPtr revIDLastSave="0" documentId="8_{8B439464-869C-451D-9413-624CCD951953}" xr6:coauthVersionLast="36" xr6:coauthVersionMax="36" xr10:uidLastSave="{00000000-0000-0000-0000-000000000000}"/>
  <bookViews>
    <workbookView xWindow="0" yWindow="0" windowWidth="9480" windowHeight="7720" xr2:uid="{2334F1A2-5D45-490C-BCAE-438F15A46F5A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<sst xmlns="http://schemas.openxmlformats.org/spreadsheetml/2006/main" count="57" uniqueCount="52">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</sst>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82C8-5A5F-497F-B4DA-A401813D0FFB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9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1934</v>
      </c>
      <c r="C7" s="53">
        <v>74</v>
      </c>
      <c r="D7" s="53">
        <v>0</v>
      </c>
      <c r="E7" s="53">
        <v>376</v>
      </c>
      <c r="F7" s="53">
        <v>0</v>
      </c>
      <c r="G7" s="53">
        <v>5766</v>
      </c>
      <c r="H7" s="53">
        <v>0</v>
      </c>
      <c r="I7" s="53">
        <v>1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1934</v>
      </c>
      <c r="C10" s="53">
        <v>41234</v>
      </c>
      <c r="D10" s="53">
        <v>0</v>
      </c>
      <c r="E10" s="53">
        <v>91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9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4199</v>
      </c>
      <c r="E16" s="40">
        <v>1940</v>
      </c>
      <c r="F16" s="41">
        <v>1567</v>
      </c>
      <c r="G16" s="40">
        <v>470</v>
      </c>
      <c r="H16" s="42">
        <v>5766</v>
      </c>
      <c r="I16" s="41">
        <v>2410</v>
      </c>
      <c r="J16" s="40">
        <v>105</v>
      </c>
      <c r="K16" s="42">
        <v>1</v>
      </c>
      <c r="L16" s="31"/>
    </row>
    <row r="17" spans="1:12" ht="15" customHeight="1" x14ac:dyDescent="0.2">
      <c r="A17" s="43" t="s">
        <v>25</v>
      </c>
      <c r="B17" s="43"/>
      <c r="C17" s="43"/>
      <c r="D17" s="55">
        <v>147</v>
      </c>
      <c r="E17" s="56">
        <v>101</v>
      </c>
      <c r="F17" s="57">
        <v>115</v>
      </c>
      <c r="G17" s="56">
        <v>58</v>
      </c>
      <c r="H17" s="44">
        <v>262</v>
      </c>
      <c r="I17" s="45">
        <v>159</v>
      </c>
      <c r="J17" s="56">
        <v>7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96</v>
      </c>
      <c r="E19" s="56">
        <v>96</v>
      </c>
      <c r="F19" s="57">
        <v>48</v>
      </c>
      <c r="G19" s="56">
        <v>48</v>
      </c>
      <c r="H19" s="44">
        <v>144</v>
      </c>
      <c r="I19" s="45">
        <v>144</v>
      </c>
      <c r="J19" s="56">
        <v>4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18</v>
      </c>
      <c r="E21" s="56">
        <v>18</v>
      </c>
      <c r="F21" s="57">
        <v>18</v>
      </c>
      <c r="G21" s="56">
        <v>18</v>
      </c>
      <c r="H21" s="44">
        <v>36</v>
      </c>
      <c r="I21" s="45">
        <v>36</v>
      </c>
      <c r="J21" s="56">
        <v>2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15</v>
      </c>
      <c r="E22" s="56">
        <v>0</v>
      </c>
      <c r="F22" s="57">
        <v>0</v>
      </c>
      <c r="G22" s="56">
        <v>0</v>
      </c>
      <c r="H22" s="44">
        <v>15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1673</v>
      </c>
      <c r="E23" s="56">
        <v>670</v>
      </c>
      <c r="F23" s="57">
        <v>835</v>
      </c>
      <c r="G23" s="56">
        <v>188</v>
      </c>
      <c r="H23" s="44">
        <v>2508</v>
      </c>
      <c r="I23" s="45">
        <v>858</v>
      </c>
      <c r="J23" s="56">
        <v>13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39</v>
      </c>
      <c r="E24" s="56">
        <v>0</v>
      </c>
      <c r="F24" s="57">
        <v>4</v>
      </c>
      <c r="G24" s="56">
        <v>0</v>
      </c>
      <c r="H24" s="44">
        <v>43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203</v>
      </c>
      <c r="E25" s="56">
        <v>65</v>
      </c>
      <c r="F25" s="57">
        <v>25</v>
      </c>
      <c r="G25" s="56">
        <v>11</v>
      </c>
      <c r="H25" s="44">
        <v>228</v>
      </c>
      <c r="I25" s="45">
        <v>76</v>
      </c>
      <c r="J25" s="56">
        <v>10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12</v>
      </c>
      <c r="E26" s="56">
        <v>0</v>
      </c>
      <c r="F26" s="57">
        <v>12</v>
      </c>
      <c r="G26" s="56">
        <v>0</v>
      </c>
      <c r="H26" s="44">
        <v>24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18</v>
      </c>
      <c r="E27" s="56">
        <v>18</v>
      </c>
      <c r="F27" s="57">
        <v>2</v>
      </c>
      <c r="G27" s="56">
        <v>2</v>
      </c>
      <c r="H27" s="44">
        <v>20</v>
      </c>
      <c r="I27" s="45">
        <v>20</v>
      </c>
      <c r="J27" s="56">
        <v>1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20</v>
      </c>
      <c r="E28" s="60">
        <v>0</v>
      </c>
      <c r="F28" s="57">
        <v>0</v>
      </c>
      <c r="G28" s="56">
        <v>0</v>
      </c>
      <c r="H28" s="44">
        <v>20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1273</v>
      </c>
      <c r="E29" s="60">
        <v>865</v>
      </c>
      <c r="F29" s="61">
        <v>214</v>
      </c>
      <c r="G29" s="60">
        <v>124</v>
      </c>
      <c r="H29" s="44">
        <v>1487</v>
      </c>
      <c r="I29" s="45">
        <v>989</v>
      </c>
      <c r="J29" s="60">
        <v>54</v>
      </c>
      <c r="K29" s="58">
        <v>1</v>
      </c>
      <c r="L29" s="31"/>
    </row>
    <row r="30" spans="1:12" ht="15" customHeight="1" x14ac:dyDescent="0.2">
      <c r="A30" s="43" t="s">
        <v>38</v>
      </c>
      <c r="B30" s="43"/>
      <c r="C30" s="43"/>
      <c r="D30" s="55">
        <v>177</v>
      </c>
      <c r="E30" s="56">
        <v>34</v>
      </c>
      <c r="F30" s="61">
        <v>70</v>
      </c>
      <c r="G30" s="56">
        <v>12</v>
      </c>
      <c r="H30" s="44">
        <v>247</v>
      </c>
      <c r="I30" s="45">
        <v>46</v>
      </c>
      <c r="J30" s="56">
        <v>2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71</v>
      </c>
      <c r="E31" s="56">
        <v>21</v>
      </c>
      <c r="F31" s="57">
        <v>6</v>
      </c>
      <c r="G31" s="56">
        <v>0</v>
      </c>
      <c r="H31" s="44">
        <v>77</v>
      </c>
      <c r="I31" s="45">
        <v>21</v>
      </c>
      <c r="J31" s="56">
        <v>7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21</v>
      </c>
      <c r="E32" s="56">
        <v>21</v>
      </c>
      <c r="F32" s="57">
        <v>0</v>
      </c>
      <c r="G32" s="56">
        <v>0</v>
      </c>
      <c r="H32" s="44">
        <v>21</v>
      </c>
      <c r="I32" s="45">
        <v>21</v>
      </c>
      <c r="J32" s="56">
        <v>1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352</v>
      </c>
      <c r="E35" s="56">
        <v>29</v>
      </c>
      <c r="F35" s="57">
        <v>176</v>
      </c>
      <c r="G35" s="56">
        <v>8</v>
      </c>
      <c r="H35" s="44">
        <v>528</v>
      </c>
      <c r="I35" s="45">
        <v>37</v>
      </c>
      <c r="J35" s="56">
        <v>4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53</v>
      </c>
      <c r="E36" s="56">
        <v>0</v>
      </c>
      <c r="F36" s="57">
        <v>41</v>
      </c>
      <c r="G36" s="56">
        <v>0</v>
      </c>
      <c r="H36" s="44">
        <v>94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11</v>
      </c>
      <c r="E37" s="56">
        <v>2</v>
      </c>
      <c r="F37" s="61">
        <v>1</v>
      </c>
      <c r="G37" s="56">
        <v>1</v>
      </c>
      <c r="H37" s="44">
        <v>12</v>
      </c>
      <c r="I37" s="45">
        <v>3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2022-11-02T04:08:31Z</dcterms:created>
  <dcterms:modified xsi:type="dcterms:W3CDTF">2022-11-02T04:09:18Z</dcterms:modified>
</cp:coreProperties>
</file>